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<sst xmlns="http://schemas.openxmlformats.org/spreadsheetml/2006/main" count="477" uniqueCount="241">
  <si>
    <t xml:space="preserve">上海财经大学浙江学院2021年                                 上半年辅导员招聘报名资格初审情况                                                   </t>
  </si>
  <si>
    <t>统计时间截止到：2021年5月9日</t>
  </si>
  <si>
    <t>序号</t>
  </si>
  <si>
    <t>应聘岗位</t>
  </si>
  <si>
    <t>姓名</t>
  </si>
  <si>
    <t>是否通过审查</t>
  </si>
  <si>
    <t>不通过原因</t>
  </si>
  <si>
    <t xml:space="preserve">辅导员1 </t>
  </si>
  <si>
    <t>白佳慧</t>
  </si>
  <si>
    <t>是</t>
  </si>
  <si>
    <t>蔡娟娟</t>
  </si>
  <si>
    <t>蔡佩珊</t>
  </si>
  <si>
    <t>曹元洁</t>
  </si>
  <si>
    <t xml:space="preserve">曾飞鸥 </t>
  </si>
  <si>
    <t xml:space="preserve">柴华 </t>
  </si>
  <si>
    <t>陈皓</t>
  </si>
  <si>
    <t>陈雷</t>
  </si>
  <si>
    <t>陈楠</t>
  </si>
  <si>
    <t>陈茜</t>
  </si>
  <si>
    <t>陈少如</t>
  </si>
  <si>
    <t>陈小凤</t>
  </si>
  <si>
    <t>陈晓昕</t>
  </si>
  <si>
    <t>陈姿伊</t>
  </si>
  <si>
    <t xml:space="preserve">崔佳柠 </t>
  </si>
  <si>
    <t>石彬</t>
  </si>
  <si>
    <t>邹艳</t>
  </si>
  <si>
    <t>达那尔·毛肯</t>
  </si>
  <si>
    <t>单佳雯</t>
  </si>
  <si>
    <t>范凌云</t>
  </si>
  <si>
    <t xml:space="preserve">方丹丹 </t>
  </si>
  <si>
    <t>方姿懿</t>
  </si>
  <si>
    <t>房聪</t>
  </si>
  <si>
    <t>冯岚</t>
  </si>
  <si>
    <t>冯陶</t>
  </si>
  <si>
    <t xml:space="preserve">冯业恒 </t>
  </si>
  <si>
    <t>伏俊妍</t>
  </si>
  <si>
    <t>傅凯强</t>
  </si>
  <si>
    <t>高敏</t>
  </si>
  <si>
    <t>龚雨琳</t>
  </si>
  <si>
    <t>郭潇恬</t>
  </si>
  <si>
    <t>郭玉洁</t>
  </si>
  <si>
    <t>郭祖国</t>
  </si>
  <si>
    <t>韩静</t>
  </si>
  <si>
    <t>洪忱姝</t>
  </si>
  <si>
    <t>洪鑫发</t>
  </si>
  <si>
    <t xml:space="preserve">洪雨 </t>
  </si>
  <si>
    <t>胡丽</t>
  </si>
  <si>
    <t>胡玲军</t>
  </si>
  <si>
    <t>胡婷</t>
  </si>
  <si>
    <t>胡尹莎</t>
  </si>
  <si>
    <t>虎丛飞</t>
  </si>
  <si>
    <t>黄慧</t>
  </si>
  <si>
    <t>黄琴</t>
  </si>
  <si>
    <t>黄泽</t>
  </si>
  <si>
    <t>江丽</t>
  </si>
  <si>
    <t>姜丽敏</t>
  </si>
  <si>
    <t>靳帧</t>
  </si>
  <si>
    <t>李超</t>
  </si>
  <si>
    <t>李嘉妮</t>
  </si>
  <si>
    <t>李苗苗</t>
  </si>
  <si>
    <t>李铭</t>
  </si>
  <si>
    <t>李佩佳</t>
  </si>
  <si>
    <t>李冉</t>
  </si>
  <si>
    <t>李莎莎</t>
  </si>
  <si>
    <t>李雪</t>
  </si>
  <si>
    <t>李雪文</t>
  </si>
  <si>
    <t>李颖轩</t>
  </si>
  <si>
    <t>廖俊雄</t>
  </si>
  <si>
    <t>林黎虹</t>
  </si>
  <si>
    <t>林晓靖</t>
  </si>
  <si>
    <t>蔺艳慧</t>
  </si>
  <si>
    <t>刘敏</t>
  </si>
  <si>
    <t>刘姝仪</t>
  </si>
  <si>
    <t>刘晓琦</t>
  </si>
  <si>
    <t>刘昕烨</t>
  </si>
  <si>
    <t>卢翠</t>
  </si>
  <si>
    <t>卢丹萍</t>
  </si>
  <si>
    <t>陆星瑶</t>
  </si>
  <si>
    <t>罗焕</t>
  </si>
  <si>
    <t>吕梦园</t>
  </si>
  <si>
    <t>吕雯</t>
  </si>
  <si>
    <t>马铖旭</t>
  </si>
  <si>
    <t>马琰</t>
  </si>
  <si>
    <t>毛鹏</t>
  </si>
  <si>
    <t xml:space="preserve">聂正宁 </t>
  </si>
  <si>
    <t>欧玲艳</t>
  </si>
  <si>
    <t>曲红珊</t>
  </si>
  <si>
    <t>任晗</t>
  </si>
  <si>
    <t>任文琴</t>
  </si>
  <si>
    <t>邵辉</t>
  </si>
  <si>
    <t>佘馨语</t>
  </si>
  <si>
    <t>申翠梅</t>
  </si>
  <si>
    <t>申嘉玮</t>
  </si>
  <si>
    <t xml:space="preserve">圣笑笑 </t>
  </si>
  <si>
    <t>宋时雨</t>
  </si>
  <si>
    <t>苏嘉吉</t>
  </si>
  <si>
    <t xml:space="preserve">孙姝怡 </t>
  </si>
  <si>
    <t>孙醒</t>
  </si>
  <si>
    <t>唐田甜</t>
  </si>
  <si>
    <t xml:space="preserve">陶广珠 </t>
  </si>
  <si>
    <t>陶洁轲</t>
  </si>
  <si>
    <t>童茜</t>
  </si>
  <si>
    <t>童甜甜</t>
  </si>
  <si>
    <t>汪纯贞</t>
  </si>
  <si>
    <t xml:space="preserve">汪晶 </t>
  </si>
  <si>
    <t>王朝磐</t>
  </si>
  <si>
    <t>王迪</t>
  </si>
  <si>
    <t>王佳新</t>
  </si>
  <si>
    <t>王军晓</t>
  </si>
  <si>
    <t>王科科</t>
  </si>
  <si>
    <t>王丽芳</t>
  </si>
  <si>
    <t>王茜</t>
  </si>
  <si>
    <t>王亚男</t>
  </si>
  <si>
    <t>王亚楠</t>
  </si>
  <si>
    <t>王依凡</t>
  </si>
  <si>
    <t>王影</t>
  </si>
  <si>
    <t>王云飞</t>
  </si>
  <si>
    <t>王志豪</t>
  </si>
  <si>
    <t xml:space="preserve">魏琛 </t>
  </si>
  <si>
    <t>温莉莉</t>
  </si>
  <si>
    <t>吴朝阳</t>
  </si>
  <si>
    <t>吴丹妮</t>
  </si>
  <si>
    <t>吴佳倩</t>
  </si>
  <si>
    <t>伍梦琪</t>
  </si>
  <si>
    <t>武煜姣</t>
  </si>
  <si>
    <t>肖茜</t>
  </si>
  <si>
    <t>肖霞艳</t>
  </si>
  <si>
    <t>谢萍</t>
  </si>
  <si>
    <t>谢雅文</t>
  </si>
  <si>
    <t>徐冬梅</t>
  </si>
  <si>
    <t>许杉杉</t>
  </si>
  <si>
    <t>许玉婉</t>
  </si>
  <si>
    <t>颜陈笑</t>
  </si>
  <si>
    <t>杨超</t>
  </si>
  <si>
    <t>杨娟</t>
  </si>
  <si>
    <t>杨珺晴</t>
  </si>
  <si>
    <t>杨童瑞</t>
  </si>
  <si>
    <t>杨夏星</t>
  </si>
  <si>
    <t>姚依妮</t>
  </si>
  <si>
    <t>姚宜玮</t>
  </si>
  <si>
    <t>俞纯子</t>
  </si>
  <si>
    <t>喻欢</t>
  </si>
  <si>
    <t>张记蒙</t>
  </si>
  <si>
    <t>张婧妍</t>
  </si>
  <si>
    <t>张梦迪</t>
  </si>
  <si>
    <t xml:space="preserve">张梦雅 </t>
  </si>
  <si>
    <t>张琦</t>
  </si>
  <si>
    <t>张苏银</t>
  </si>
  <si>
    <t xml:space="preserve">张婷婷 </t>
  </si>
  <si>
    <t>张伟楠</t>
  </si>
  <si>
    <t>张骁</t>
  </si>
  <si>
    <t>张旭</t>
  </si>
  <si>
    <t xml:space="preserve">张雅琪 </t>
  </si>
  <si>
    <t>张迎</t>
  </si>
  <si>
    <t>张钰</t>
  </si>
  <si>
    <t>章伊岚</t>
  </si>
  <si>
    <t xml:space="preserve">赵倩倩 </t>
  </si>
  <si>
    <t>赵姗姗</t>
  </si>
  <si>
    <t>赵玉玉</t>
  </si>
  <si>
    <t>郑夏楠</t>
  </si>
  <si>
    <t>周华</t>
  </si>
  <si>
    <t>周玲</t>
  </si>
  <si>
    <t>周萍萍</t>
  </si>
  <si>
    <t>周悦</t>
  </si>
  <si>
    <t>朱吉顺</t>
  </si>
  <si>
    <t>朱梦菲</t>
  </si>
  <si>
    <t>朱梦涵</t>
  </si>
  <si>
    <t>朱薇</t>
  </si>
  <si>
    <t>朱莹</t>
  </si>
  <si>
    <t>朱莹莹</t>
  </si>
  <si>
    <t>朱正皓</t>
  </si>
  <si>
    <t>祝瑜婷</t>
  </si>
  <si>
    <t>庄梦羽</t>
  </si>
  <si>
    <t>庄子悦</t>
  </si>
  <si>
    <t>邹晓</t>
  </si>
  <si>
    <t>毕雪晴</t>
  </si>
  <si>
    <t>否</t>
  </si>
  <si>
    <t>学历学位不符</t>
  </si>
  <si>
    <t>端小亚</t>
  </si>
  <si>
    <t>学生干部经历不符</t>
  </si>
  <si>
    <t xml:space="preserve">方逸云 </t>
  </si>
  <si>
    <t>政治面貌不符</t>
  </si>
  <si>
    <t>贵茜</t>
  </si>
  <si>
    <t>金海燕</t>
  </si>
  <si>
    <t>李彐佳</t>
  </si>
  <si>
    <t xml:space="preserve">刘桐 </t>
  </si>
  <si>
    <t>屈悦</t>
  </si>
  <si>
    <t>无学生干部经历</t>
  </si>
  <si>
    <t>石曼萍</t>
  </si>
  <si>
    <t>学生干部经历不符合</t>
  </si>
  <si>
    <t>石雯</t>
  </si>
  <si>
    <t>孙玉龙</t>
  </si>
  <si>
    <t>唐玉佩</t>
  </si>
  <si>
    <t>徐凯悦</t>
  </si>
  <si>
    <t>徐倩</t>
  </si>
  <si>
    <t>杨梦琪</t>
  </si>
  <si>
    <t>张肖燕</t>
  </si>
  <si>
    <t>张晓峰</t>
  </si>
  <si>
    <t>辅导员2</t>
  </si>
  <si>
    <t>陈佳丽</t>
  </si>
  <si>
    <t>楚晓艳</t>
  </si>
  <si>
    <t>戴慧文</t>
  </si>
  <si>
    <t>董丹丹</t>
  </si>
  <si>
    <t>段阳阳</t>
  </si>
  <si>
    <t>高亚婕</t>
  </si>
  <si>
    <t xml:space="preserve">侯野 </t>
  </si>
  <si>
    <t xml:space="preserve">江海萍 </t>
  </si>
  <si>
    <t xml:space="preserve"> 李铭</t>
  </si>
  <si>
    <t>刘海月</t>
  </si>
  <si>
    <t>刘曼琳</t>
  </si>
  <si>
    <t>孟蓝蓝</t>
  </si>
  <si>
    <t>潘智仁</t>
  </si>
  <si>
    <t xml:space="preserve">陶锦悦 </t>
  </si>
  <si>
    <t>王清鹤</t>
  </si>
  <si>
    <t xml:space="preserve">王翊卓 </t>
  </si>
  <si>
    <t>夏依含</t>
  </si>
  <si>
    <t>张文馨</t>
  </si>
  <si>
    <t>张译丹</t>
  </si>
  <si>
    <t>张逸婷</t>
  </si>
  <si>
    <t>贺玉君</t>
  </si>
  <si>
    <t>政治面貌不符、学历学位不符</t>
  </si>
  <si>
    <t xml:space="preserve">王敏 </t>
  </si>
  <si>
    <t>李晓彤</t>
  </si>
  <si>
    <t>辅导员3</t>
  </si>
  <si>
    <t>胡瑾焱</t>
  </si>
  <si>
    <t>欧红蕾</t>
  </si>
  <si>
    <t>赵君</t>
  </si>
  <si>
    <t>徐蕾</t>
  </si>
  <si>
    <t>谢康</t>
  </si>
  <si>
    <t>本科非心理学专业</t>
  </si>
  <si>
    <t>其他</t>
  </si>
  <si>
    <t>马鑫</t>
  </si>
  <si>
    <t>简历模板不符合要求</t>
  </si>
  <si>
    <t>徐剑豪</t>
  </si>
  <si>
    <t>甘玉华</t>
  </si>
  <si>
    <t>张鹏</t>
  </si>
  <si>
    <t>苏润</t>
  </si>
  <si>
    <t>没有明确岗位、学历学位不符</t>
  </si>
  <si>
    <t>王平平</t>
  </si>
  <si>
    <t>没有明确岗位、政治面貌不符</t>
  </si>
  <si>
    <t>徐泽侃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</si>
</sst>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222"/>
  <sheetViews>
    <sheetView tabSelected="1" zoomScaleSheetLayoutView="100" workbookViewId="0" topLeftCell="A205">
      <selection activeCell="F219" sqref="F219"/>
    </sheetView>
  </sheetViews>
  <sheetFormatPr defaultColWidth="9.00390625" defaultRowHeight="24" customHeight="1"/>
  <cols>
    <col min="1" max="1" width="7.00390625" style="7" customWidth="1"/>
    <col min="2" max="2" width="10.875" style="7" customWidth="1"/>
    <col min="3" max="3" width="13.00390625" style="7" customWidth="1"/>
    <col min="4" max="4" width="12.125" style="7" customWidth="1"/>
    <col min="5" max="5" width="25.50390625" style="7" customWidth="1"/>
    <col min="6" max="16384" width="9.00390625" style="7" customWidth="1"/>
  </cols>
  <sheetData>
    <row r="1" spans="1:5" s="1" customFormat="1" ht="66" customHeight="1">
      <c r="A1" s="8" t="s">
        <v>0</v>
      </c>
      <c r="B1" s="8"/>
      <c r="C1" s="8"/>
      <c r="D1" s="8"/>
      <c r="E1" s="8"/>
    </row>
    <row r="2" spans="1:5" s="1" customFormat="1" ht="25.5" customHeight="1">
      <c r="A2" s="9" t="s">
        <v>1</v>
      </c>
      <c r="B2" s="9"/>
      <c r="C2" s="9"/>
      <c r="D2" s="9"/>
      <c r="E2" s="9"/>
    </row>
    <row r="3" spans="1:5" s="2" customFormat="1" ht="2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pans="1:235" ht="24" customHeight="1">
      <c r="A4" s="11">
        <v>1</v>
      </c>
      <c r="B4" s="12" t="s">
        <v>7</v>
      </c>
      <c r="C4" s="11" t="s">
        <v>8</v>
      </c>
      <c r="D4" s="13" t="s">
        <v>9</v>
      </c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</row>
    <row r="5" spans="1:235" ht="24" customHeight="1">
      <c r="A5" s="11">
        <v>2</v>
      </c>
      <c r="B5" s="15"/>
      <c r="C5" s="11" t="s">
        <v>10</v>
      </c>
      <c r="D5" s="13" t="s">
        <v>9</v>
      </c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</row>
    <row r="6" spans="1:235" ht="24" customHeight="1">
      <c r="A6" s="11">
        <v>3</v>
      </c>
      <c r="B6" s="15"/>
      <c r="C6" s="11" t="s">
        <v>11</v>
      </c>
      <c r="D6" s="13" t="s">
        <v>9</v>
      </c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</row>
    <row r="7" spans="1:235" ht="24" customHeight="1">
      <c r="A7" s="11">
        <v>4</v>
      </c>
      <c r="B7" s="15"/>
      <c r="C7" s="16" t="s">
        <v>12</v>
      </c>
      <c r="D7" s="17" t="s">
        <v>9</v>
      </c>
      <c r="E7" s="1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21"/>
      <c r="HZ7" s="21"/>
      <c r="IA7" s="21"/>
    </row>
    <row r="8" spans="1:235" ht="24" customHeight="1">
      <c r="A8" s="11">
        <v>5</v>
      </c>
      <c r="B8" s="15"/>
      <c r="C8" s="11" t="s">
        <v>13</v>
      </c>
      <c r="D8" s="13" t="s">
        <v>9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21"/>
      <c r="HZ8" s="21"/>
      <c r="IA8" s="21"/>
    </row>
    <row r="9" spans="1:235" ht="24" customHeight="1">
      <c r="A9" s="11">
        <v>6</v>
      </c>
      <c r="B9" s="15"/>
      <c r="C9" s="16" t="s">
        <v>14</v>
      </c>
      <c r="D9" s="17" t="s">
        <v>9</v>
      </c>
      <c r="E9" s="2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21"/>
      <c r="HZ9" s="21"/>
      <c r="IA9" s="21"/>
    </row>
    <row r="10" spans="1:235" ht="24" customHeight="1">
      <c r="A10" s="11">
        <v>7</v>
      </c>
      <c r="B10" s="15"/>
      <c r="C10" s="11" t="s">
        <v>15</v>
      </c>
      <c r="D10" s="13" t="s">
        <v>9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3"/>
      <c r="HZ10" s="3"/>
      <c r="IA10" s="3"/>
    </row>
    <row r="11" spans="1:235" ht="24" customHeight="1">
      <c r="A11" s="11">
        <v>8</v>
      </c>
      <c r="B11" s="15"/>
      <c r="C11" s="11" t="s">
        <v>16</v>
      </c>
      <c r="D11" s="13" t="s">
        <v>9</v>
      </c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3"/>
      <c r="HZ11" s="3"/>
      <c r="IA11" s="3"/>
    </row>
    <row r="12" spans="1:235" ht="24" customHeight="1">
      <c r="A12" s="11">
        <v>9</v>
      </c>
      <c r="B12" s="15"/>
      <c r="C12" s="11" t="s">
        <v>17</v>
      </c>
      <c r="D12" s="13" t="s">
        <v>9</v>
      </c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3"/>
      <c r="HZ12" s="3"/>
      <c r="IA12" s="3"/>
    </row>
    <row r="13" spans="1:235" ht="24" customHeight="1">
      <c r="A13" s="11">
        <v>10</v>
      </c>
      <c r="B13" s="15"/>
      <c r="C13" s="11" t="s">
        <v>18</v>
      </c>
      <c r="D13" s="13" t="s">
        <v>9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</row>
    <row r="14" spans="1:235" ht="24" customHeight="1">
      <c r="A14" s="11">
        <v>11</v>
      </c>
      <c r="B14" s="15"/>
      <c r="C14" s="11" t="s">
        <v>19</v>
      </c>
      <c r="D14" s="13" t="s">
        <v>9</v>
      </c>
      <c r="E14" s="1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</row>
    <row r="15" spans="1:235" ht="24" customHeight="1">
      <c r="A15" s="11">
        <v>12</v>
      </c>
      <c r="B15" s="15"/>
      <c r="C15" s="11" t="s">
        <v>20</v>
      </c>
      <c r="D15" s="13" t="s">
        <v>9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</row>
    <row r="16" spans="1:235" ht="24" customHeight="1">
      <c r="A16" s="11">
        <v>13</v>
      </c>
      <c r="B16" s="15"/>
      <c r="C16" s="11" t="s">
        <v>21</v>
      </c>
      <c r="D16" s="13" t="s">
        <v>9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21"/>
      <c r="HZ16" s="21"/>
      <c r="IA16" s="21"/>
    </row>
    <row r="17" spans="1:235" ht="24" customHeight="1">
      <c r="A17" s="11">
        <v>14</v>
      </c>
      <c r="B17" s="15"/>
      <c r="C17" s="11" t="s">
        <v>22</v>
      </c>
      <c r="D17" s="13" t="s">
        <v>9</v>
      </c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3"/>
      <c r="HZ17" s="3"/>
      <c r="IA17" s="3"/>
    </row>
    <row r="18" spans="1:235" ht="24" customHeight="1">
      <c r="A18" s="11">
        <v>15</v>
      </c>
      <c r="B18" s="15"/>
      <c r="C18" s="22" t="s">
        <v>23</v>
      </c>
      <c r="D18" s="23" t="s">
        <v>9</v>
      </c>
      <c r="E18" s="1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</row>
    <row r="19" spans="1:235" ht="24" customHeight="1">
      <c r="A19" s="11">
        <v>16</v>
      </c>
      <c r="B19" s="15"/>
      <c r="C19" s="11" t="s">
        <v>24</v>
      </c>
      <c r="D19" s="24" t="s">
        <v>9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28"/>
      <c r="HZ19" s="28"/>
      <c r="IA19" s="28"/>
    </row>
    <row r="20" spans="1:235" ht="24" customHeight="1">
      <c r="A20" s="11">
        <v>17</v>
      </c>
      <c r="B20" s="15"/>
      <c r="C20" s="11" t="s">
        <v>25</v>
      </c>
      <c r="D20" s="13" t="s">
        <v>9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5"/>
      <c r="HZ20" s="5"/>
      <c r="IA20" s="5"/>
    </row>
    <row r="21" spans="1:235" ht="24" customHeight="1">
      <c r="A21" s="11">
        <v>18</v>
      </c>
      <c r="B21" s="15"/>
      <c r="C21" s="11" t="s">
        <v>26</v>
      </c>
      <c r="D21" s="13" t="s">
        <v>9</v>
      </c>
      <c r="E21" s="1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</row>
    <row r="22" spans="1:5" s="3" customFormat="1" ht="24" customHeight="1">
      <c r="A22" s="11">
        <v>19</v>
      </c>
      <c r="B22" s="15"/>
      <c r="C22" s="11" t="s">
        <v>27</v>
      </c>
      <c r="D22" s="13" t="s">
        <v>9</v>
      </c>
      <c r="E22" s="13"/>
    </row>
    <row r="23" spans="1:5" s="3" customFormat="1" ht="24" customHeight="1">
      <c r="A23" s="11">
        <v>20</v>
      </c>
      <c r="B23" s="15"/>
      <c r="C23" s="16" t="s">
        <v>28</v>
      </c>
      <c r="D23" s="17" t="s">
        <v>9</v>
      </c>
      <c r="E23" s="17"/>
    </row>
    <row r="24" spans="1:235" ht="24" customHeight="1">
      <c r="A24" s="11">
        <v>21</v>
      </c>
      <c r="B24" s="15"/>
      <c r="C24" s="16" t="s">
        <v>29</v>
      </c>
      <c r="D24" s="17" t="s">
        <v>9</v>
      </c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3"/>
      <c r="HZ24" s="3"/>
      <c r="IA24" s="3"/>
    </row>
    <row r="25" spans="1:235" ht="24" customHeight="1">
      <c r="A25" s="11">
        <v>22</v>
      </c>
      <c r="B25" s="15"/>
      <c r="C25" s="11" t="s">
        <v>30</v>
      </c>
      <c r="D25" s="17" t="s">
        <v>9</v>
      </c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3"/>
      <c r="HZ25" s="3"/>
      <c r="IA25" s="3"/>
    </row>
    <row r="26" spans="1:235" ht="24" customHeight="1">
      <c r="A26" s="11">
        <v>23</v>
      </c>
      <c r="B26" s="15"/>
      <c r="C26" s="11" t="s">
        <v>31</v>
      </c>
      <c r="D26" s="13" t="s">
        <v>9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3"/>
      <c r="HZ26" s="3"/>
      <c r="IA26" s="3"/>
    </row>
    <row r="27" spans="1:235" ht="24" customHeight="1">
      <c r="A27" s="11">
        <v>24</v>
      </c>
      <c r="B27" s="15"/>
      <c r="C27" s="11" t="s">
        <v>32</v>
      </c>
      <c r="D27" s="13" t="s">
        <v>9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3"/>
      <c r="HZ27" s="3"/>
      <c r="IA27" s="3"/>
    </row>
    <row r="28" spans="1:235" ht="24" customHeight="1">
      <c r="A28" s="11">
        <v>25</v>
      </c>
      <c r="B28" s="15"/>
      <c r="C28" s="11" t="s">
        <v>33</v>
      </c>
      <c r="D28" s="13" t="s">
        <v>9</v>
      </c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3"/>
      <c r="HZ28" s="3"/>
      <c r="IA28" s="3"/>
    </row>
    <row r="29" spans="1:235" ht="24" customHeight="1">
      <c r="A29" s="11">
        <v>26</v>
      </c>
      <c r="B29" s="15"/>
      <c r="C29" s="11" t="s">
        <v>34</v>
      </c>
      <c r="D29" s="13" t="s">
        <v>9</v>
      </c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3"/>
      <c r="HZ29" s="3"/>
      <c r="IA29" s="3"/>
    </row>
    <row r="30" spans="1:235" ht="24" customHeight="1">
      <c r="A30" s="11">
        <v>27</v>
      </c>
      <c r="B30" s="15"/>
      <c r="C30" s="11" t="s">
        <v>35</v>
      </c>
      <c r="D30" s="13" t="s">
        <v>9</v>
      </c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3"/>
      <c r="HZ30" s="3"/>
      <c r="IA30" s="3"/>
    </row>
    <row r="31" spans="1:235" ht="24" customHeight="1">
      <c r="A31" s="11">
        <v>28</v>
      </c>
      <c r="B31" s="15"/>
      <c r="C31" s="16" t="s">
        <v>36</v>
      </c>
      <c r="D31" s="17" t="s">
        <v>9</v>
      </c>
      <c r="E31" s="1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28"/>
      <c r="HZ31" s="28"/>
      <c r="IA31" s="28"/>
    </row>
    <row r="32" spans="1:235" ht="24" customHeight="1">
      <c r="A32" s="11">
        <v>29</v>
      </c>
      <c r="B32" s="15"/>
      <c r="C32" s="11" t="s">
        <v>37</v>
      </c>
      <c r="D32" s="13" t="s">
        <v>9</v>
      </c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3"/>
      <c r="HZ32" s="3"/>
      <c r="IA32" s="3"/>
    </row>
    <row r="33" spans="1:235" ht="24" customHeight="1">
      <c r="A33" s="11">
        <v>30</v>
      </c>
      <c r="B33" s="15"/>
      <c r="C33" s="11" t="s">
        <v>38</v>
      </c>
      <c r="D33" s="13" t="s">
        <v>9</v>
      </c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3"/>
      <c r="HZ33" s="3"/>
      <c r="IA33" s="3"/>
    </row>
    <row r="34" spans="1:235" ht="24" customHeight="1">
      <c r="A34" s="11">
        <v>31</v>
      </c>
      <c r="B34" s="15"/>
      <c r="C34" s="11" t="s">
        <v>39</v>
      </c>
      <c r="D34" s="13" t="s">
        <v>9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3"/>
      <c r="HZ34" s="3"/>
      <c r="IA34" s="3"/>
    </row>
    <row r="35" spans="1:235" ht="24" customHeight="1">
      <c r="A35" s="11">
        <v>32</v>
      </c>
      <c r="B35" s="15"/>
      <c r="C35" s="11" t="s">
        <v>40</v>
      </c>
      <c r="D35" s="13" t="s">
        <v>9</v>
      </c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2"/>
      <c r="HZ35" s="2"/>
      <c r="IA35" s="2"/>
    </row>
    <row r="36" spans="1:235" ht="24" customHeight="1">
      <c r="A36" s="11">
        <v>33</v>
      </c>
      <c r="B36" s="15"/>
      <c r="C36" s="11" t="s">
        <v>41</v>
      </c>
      <c r="D36" s="13" t="s">
        <v>9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3"/>
      <c r="HZ36" s="3"/>
      <c r="IA36" s="3"/>
    </row>
    <row r="37" spans="1:235" ht="24" customHeight="1">
      <c r="A37" s="11">
        <v>34</v>
      </c>
      <c r="B37" s="15"/>
      <c r="C37" s="11" t="s">
        <v>42</v>
      </c>
      <c r="D37" s="13" t="s">
        <v>9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2"/>
      <c r="HZ37" s="2"/>
      <c r="IA37" s="2"/>
    </row>
    <row r="38" spans="1:235" ht="24" customHeight="1">
      <c r="A38" s="11">
        <v>35</v>
      </c>
      <c r="B38" s="15"/>
      <c r="C38" s="16" t="s">
        <v>43</v>
      </c>
      <c r="D38" s="17" t="s">
        <v>9</v>
      </c>
      <c r="E38" s="1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28"/>
      <c r="HZ38" s="28"/>
      <c r="IA38" s="28"/>
    </row>
    <row r="39" spans="1:235" ht="24" customHeight="1">
      <c r="A39" s="11">
        <v>36</v>
      </c>
      <c r="B39" s="15"/>
      <c r="C39" s="11" t="s">
        <v>44</v>
      </c>
      <c r="D39" s="13" t="s">
        <v>9</v>
      </c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3"/>
      <c r="HZ39" s="3"/>
      <c r="IA39" s="3"/>
    </row>
    <row r="40" spans="1:235" ht="24" customHeight="1">
      <c r="A40" s="11">
        <v>37</v>
      </c>
      <c r="B40" s="15"/>
      <c r="C40" s="11" t="s">
        <v>45</v>
      </c>
      <c r="D40" s="13" t="s">
        <v>9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3"/>
      <c r="HZ40" s="3"/>
      <c r="IA40" s="3"/>
    </row>
    <row r="41" spans="1:235" ht="24" customHeight="1">
      <c r="A41" s="11">
        <v>38</v>
      </c>
      <c r="B41" s="15"/>
      <c r="C41" s="16" t="s">
        <v>46</v>
      </c>
      <c r="D41" s="17" t="s">
        <v>9</v>
      </c>
      <c r="E41" s="1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28"/>
      <c r="HZ41" s="28"/>
      <c r="IA41" s="28"/>
    </row>
    <row r="42" spans="1:235" ht="24" customHeight="1">
      <c r="A42" s="11">
        <v>39</v>
      </c>
      <c r="B42" s="15"/>
      <c r="C42" s="11" t="s">
        <v>47</v>
      </c>
      <c r="D42" s="13" t="s">
        <v>9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3"/>
      <c r="HZ42" s="3"/>
      <c r="IA42" s="3"/>
    </row>
    <row r="43" spans="1:235" ht="24" customHeight="1">
      <c r="A43" s="11">
        <v>40</v>
      </c>
      <c r="B43" s="15"/>
      <c r="C43" s="11" t="s">
        <v>48</v>
      </c>
      <c r="D43" s="13" t="s">
        <v>9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3"/>
      <c r="HZ43" s="3"/>
      <c r="IA43" s="3"/>
    </row>
    <row r="44" spans="1:235" ht="24" customHeight="1">
      <c r="A44" s="11">
        <v>41</v>
      </c>
      <c r="B44" s="15"/>
      <c r="C44" s="11" t="s">
        <v>49</v>
      </c>
      <c r="D44" s="13" t="s">
        <v>9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3"/>
      <c r="HZ44" s="3"/>
      <c r="IA44" s="3"/>
    </row>
    <row r="45" spans="1:235" ht="24" customHeight="1">
      <c r="A45" s="11">
        <v>42</v>
      </c>
      <c r="B45" s="15"/>
      <c r="C45" s="16" t="s">
        <v>50</v>
      </c>
      <c r="D45" s="17" t="s">
        <v>9</v>
      </c>
      <c r="E45" s="1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28"/>
      <c r="HZ45" s="28"/>
      <c r="IA45" s="28"/>
    </row>
    <row r="46" spans="1:235" ht="24" customHeight="1">
      <c r="A46" s="11">
        <v>43</v>
      </c>
      <c r="B46" s="15"/>
      <c r="C46" s="11" t="s">
        <v>51</v>
      </c>
      <c r="D46" s="13" t="s">
        <v>9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3"/>
      <c r="HZ46" s="3"/>
      <c r="IA46" s="3"/>
    </row>
    <row r="47" spans="1:235" ht="24" customHeight="1">
      <c r="A47" s="11">
        <v>44</v>
      </c>
      <c r="B47" s="15"/>
      <c r="C47" s="11" t="s">
        <v>52</v>
      </c>
      <c r="D47" s="13" t="s">
        <v>9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3"/>
      <c r="HZ47" s="3"/>
      <c r="IA47" s="3"/>
    </row>
    <row r="48" spans="1:235" ht="24" customHeight="1">
      <c r="A48" s="11">
        <v>45</v>
      </c>
      <c r="B48" s="15"/>
      <c r="C48" s="11" t="s">
        <v>53</v>
      </c>
      <c r="D48" s="13" t="s">
        <v>9</v>
      </c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3"/>
      <c r="HZ48" s="3"/>
      <c r="IA48" s="3"/>
    </row>
    <row r="49" spans="1:235" ht="24" customHeight="1">
      <c r="A49" s="11">
        <v>46</v>
      </c>
      <c r="B49" s="15"/>
      <c r="C49" s="11" t="s">
        <v>54</v>
      </c>
      <c r="D49" s="13" t="s">
        <v>9</v>
      </c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3"/>
      <c r="HZ49" s="3"/>
      <c r="IA49" s="3"/>
    </row>
    <row r="50" spans="1:235" ht="24" customHeight="1">
      <c r="A50" s="11">
        <v>47</v>
      </c>
      <c r="B50" s="15"/>
      <c r="C50" s="11" t="s">
        <v>55</v>
      </c>
      <c r="D50" s="13" t="s">
        <v>9</v>
      </c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3"/>
      <c r="HZ50" s="3"/>
      <c r="IA50" s="3"/>
    </row>
    <row r="51" spans="1:235" ht="24" customHeight="1">
      <c r="A51" s="11">
        <v>48</v>
      </c>
      <c r="B51" s="15"/>
      <c r="C51" s="11" t="s">
        <v>56</v>
      </c>
      <c r="D51" s="13" t="s">
        <v>9</v>
      </c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3"/>
      <c r="HZ51" s="3"/>
      <c r="IA51" s="3"/>
    </row>
    <row r="52" spans="1:235" ht="24" customHeight="1">
      <c r="A52" s="11">
        <v>49</v>
      </c>
      <c r="B52" s="15"/>
      <c r="C52" s="16" t="s">
        <v>57</v>
      </c>
      <c r="D52" s="17" t="s">
        <v>9</v>
      </c>
      <c r="E52" s="20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7"/>
      <c r="HZ52" s="27"/>
      <c r="IA52" s="27"/>
    </row>
    <row r="53" spans="1:235" ht="24" customHeight="1">
      <c r="A53" s="11">
        <v>50</v>
      </c>
      <c r="B53" s="15"/>
      <c r="C53" s="16" t="s">
        <v>58</v>
      </c>
      <c r="D53" s="17" t="s">
        <v>9</v>
      </c>
      <c r="E53" s="1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28"/>
      <c r="HZ53" s="28"/>
      <c r="IA53" s="28"/>
    </row>
    <row r="54" spans="1:235" ht="24" customHeight="1">
      <c r="A54" s="11">
        <v>51</v>
      </c>
      <c r="B54" s="15"/>
      <c r="C54" s="16" t="s">
        <v>59</v>
      </c>
      <c r="D54" s="17" t="s">
        <v>9</v>
      </c>
      <c r="E54" s="1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28"/>
      <c r="HZ54" s="28"/>
      <c r="IA54" s="28"/>
    </row>
    <row r="55" spans="1:235" ht="24" customHeight="1">
      <c r="A55" s="11">
        <v>52</v>
      </c>
      <c r="B55" s="15"/>
      <c r="C55" s="11" t="s">
        <v>60</v>
      </c>
      <c r="D55" s="13" t="s">
        <v>9</v>
      </c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3"/>
      <c r="HZ55" s="3"/>
      <c r="IA55" s="3"/>
    </row>
    <row r="56" spans="1:235" ht="24" customHeight="1">
      <c r="A56" s="11">
        <v>53</v>
      </c>
      <c r="B56" s="15"/>
      <c r="C56" s="11" t="s">
        <v>61</v>
      </c>
      <c r="D56" s="13" t="s">
        <v>9</v>
      </c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3"/>
      <c r="HZ56" s="3"/>
      <c r="IA56" s="3"/>
    </row>
    <row r="57" spans="1:235" ht="24" customHeight="1">
      <c r="A57" s="11">
        <v>54</v>
      </c>
      <c r="B57" s="15"/>
      <c r="C57" s="11" t="s">
        <v>62</v>
      </c>
      <c r="D57" s="13" t="s">
        <v>9</v>
      </c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3"/>
      <c r="HZ57" s="3"/>
      <c r="IA57" s="3"/>
    </row>
    <row r="58" spans="1:235" ht="24" customHeight="1">
      <c r="A58" s="11">
        <v>55</v>
      </c>
      <c r="B58" s="15"/>
      <c r="C58" s="11" t="s">
        <v>63</v>
      </c>
      <c r="D58" s="13" t="s">
        <v>9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3"/>
      <c r="HZ58" s="3"/>
      <c r="IA58" s="3"/>
    </row>
    <row r="59" spans="1:235" ht="24" customHeight="1">
      <c r="A59" s="11">
        <v>56</v>
      </c>
      <c r="B59" s="15"/>
      <c r="C59" s="16" t="s">
        <v>64</v>
      </c>
      <c r="D59" s="17" t="s">
        <v>9</v>
      </c>
      <c r="E59" s="1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3"/>
      <c r="HZ59" s="3"/>
      <c r="IA59" s="3"/>
    </row>
    <row r="60" spans="1:235" ht="24" customHeight="1">
      <c r="A60" s="11">
        <v>57</v>
      </c>
      <c r="B60" s="15"/>
      <c r="C60" s="16" t="s">
        <v>65</v>
      </c>
      <c r="D60" s="17" t="s">
        <v>9</v>
      </c>
      <c r="E60" s="1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</row>
    <row r="61" spans="1:235" ht="24" customHeight="1">
      <c r="A61" s="11">
        <v>58</v>
      </c>
      <c r="B61" s="15"/>
      <c r="C61" s="11" t="s">
        <v>66</v>
      </c>
      <c r="D61" s="13" t="s">
        <v>9</v>
      </c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3"/>
      <c r="HZ61" s="3"/>
      <c r="IA61" s="3"/>
    </row>
    <row r="62" spans="1:235" ht="24" customHeight="1">
      <c r="A62" s="11">
        <v>59</v>
      </c>
      <c r="B62" s="15"/>
      <c r="C62" s="11" t="s">
        <v>67</v>
      </c>
      <c r="D62" s="13" t="s">
        <v>9</v>
      </c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3"/>
      <c r="HZ62" s="3"/>
      <c r="IA62" s="3"/>
    </row>
    <row r="63" spans="1:235" s="4" customFormat="1" ht="24" customHeight="1">
      <c r="A63" s="11">
        <v>60</v>
      </c>
      <c r="B63" s="15"/>
      <c r="C63" s="11" t="s">
        <v>68</v>
      </c>
      <c r="D63" s="13" t="s">
        <v>9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3"/>
      <c r="HZ63" s="3"/>
      <c r="IA63" s="3"/>
    </row>
    <row r="64" spans="1:235" ht="24" customHeight="1">
      <c r="A64" s="11">
        <v>61</v>
      </c>
      <c r="B64" s="15"/>
      <c r="C64" s="11" t="s">
        <v>69</v>
      </c>
      <c r="D64" s="13" t="s">
        <v>9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3"/>
      <c r="HZ64" s="3"/>
      <c r="IA64" s="3"/>
    </row>
    <row r="65" spans="1:235" ht="24" customHeight="1">
      <c r="A65" s="11">
        <v>62</v>
      </c>
      <c r="B65" s="15"/>
      <c r="C65" s="16" t="s">
        <v>70</v>
      </c>
      <c r="D65" s="26" t="s">
        <v>9</v>
      </c>
      <c r="E65" s="2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3"/>
      <c r="HZ65" s="3"/>
      <c r="IA65" s="3"/>
    </row>
    <row r="66" spans="1:5" s="2" customFormat="1" ht="24" customHeight="1">
      <c r="A66" s="11">
        <v>63</v>
      </c>
      <c r="B66" s="15"/>
      <c r="C66" s="11" t="s">
        <v>71</v>
      </c>
      <c r="D66" s="13" t="s">
        <v>9</v>
      </c>
      <c r="E66" s="18"/>
    </row>
    <row r="67" spans="1:235" ht="24" customHeight="1">
      <c r="A67" s="11">
        <v>64</v>
      </c>
      <c r="B67" s="15"/>
      <c r="C67" s="11" t="s">
        <v>72</v>
      </c>
      <c r="D67" s="13" t="s">
        <v>9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3"/>
      <c r="HZ67" s="3"/>
      <c r="IA67" s="3"/>
    </row>
    <row r="68" spans="1:235" ht="24" customHeight="1">
      <c r="A68" s="11">
        <v>65</v>
      </c>
      <c r="B68" s="15"/>
      <c r="C68" s="11" t="s">
        <v>73</v>
      </c>
      <c r="D68" s="13" t="s">
        <v>9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3"/>
      <c r="HZ68" s="3"/>
      <c r="IA68" s="3"/>
    </row>
    <row r="69" spans="1:235" ht="24" customHeight="1">
      <c r="A69" s="11">
        <v>66</v>
      </c>
      <c r="B69" s="15"/>
      <c r="C69" s="11" t="s">
        <v>74</v>
      </c>
      <c r="D69" s="13" t="s">
        <v>9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3"/>
      <c r="HZ69" s="3"/>
      <c r="IA69" s="3"/>
    </row>
    <row r="70" spans="1:235" ht="24" customHeight="1">
      <c r="A70" s="11">
        <v>67</v>
      </c>
      <c r="B70" s="15"/>
      <c r="C70" s="11" t="s">
        <v>75</v>
      </c>
      <c r="D70" s="13" t="s">
        <v>9</v>
      </c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3"/>
      <c r="HZ70" s="3"/>
      <c r="IA70" s="3"/>
    </row>
    <row r="71" spans="1:235" ht="24" customHeight="1">
      <c r="A71" s="11">
        <v>68</v>
      </c>
      <c r="B71" s="15"/>
      <c r="C71" s="16" t="s">
        <v>76</v>
      </c>
      <c r="D71" s="17" t="s">
        <v>9</v>
      </c>
      <c r="E71" s="1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3"/>
      <c r="HZ71" s="3"/>
      <c r="IA71" s="3"/>
    </row>
    <row r="72" spans="1:235" ht="24" customHeight="1">
      <c r="A72" s="11">
        <v>69</v>
      </c>
      <c r="B72" s="15"/>
      <c r="C72" s="11" t="s">
        <v>77</v>
      </c>
      <c r="D72" s="13" t="s">
        <v>9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3"/>
      <c r="HZ72" s="3"/>
      <c r="IA72" s="3"/>
    </row>
    <row r="73" spans="1:235" ht="24" customHeight="1">
      <c r="A73" s="11">
        <v>70</v>
      </c>
      <c r="B73" s="15"/>
      <c r="C73" s="11" t="s">
        <v>78</v>
      </c>
      <c r="D73" s="13" t="s">
        <v>9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3"/>
      <c r="HZ73" s="3"/>
      <c r="IA73" s="3"/>
    </row>
    <row r="74" spans="1:235" ht="24" customHeight="1">
      <c r="A74" s="11">
        <v>71</v>
      </c>
      <c r="B74" s="15"/>
      <c r="C74" s="16" t="s">
        <v>79</v>
      </c>
      <c r="D74" s="17" t="s">
        <v>9</v>
      </c>
      <c r="E74" s="1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3"/>
      <c r="HZ74" s="3"/>
      <c r="IA74" s="3"/>
    </row>
    <row r="75" spans="1:235" ht="24" customHeight="1">
      <c r="A75" s="11">
        <v>72</v>
      </c>
      <c r="B75" s="15"/>
      <c r="C75" s="11" t="s">
        <v>80</v>
      </c>
      <c r="D75" s="13" t="s">
        <v>9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3"/>
      <c r="HZ75" s="3"/>
      <c r="IA75" s="3"/>
    </row>
    <row r="76" spans="1:235" ht="24" customHeight="1">
      <c r="A76" s="11">
        <v>73</v>
      </c>
      <c r="B76" s="15"/>
      <c r="C76" s="11" t="s">
        <v>81</v>
      </c>
      <c r="D76" s="13" t="s">
        <v>9</v>
      </c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3"/>
      <c r="HZ76" s="3"/>
      <c r="IA76" s="3"/>
    </row>
    <row r="77" spans="1:235" ht="24" customHeight="1">
      <c r="A77" s="11">
        <v>74</v>
      </c>
      <c r="B77" s="15"/>
      <c r="C77" s="11" t="s">
        <v>82</v>
      </c>
      <c r="D77" s="13" t="s">
        <v>9</v>
      </c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3"/>
      <c r="HZ77" s="3"/>
      <c r="IA77" s="3"/>
    </row>
    <row r="78" spans="1:235" ht="24" customHeight="1">
      <c r="A78" s="11">
        <v>75</v>
      </c>
      <c r="B78" s="15"/>
      <c r="C78" s="11" t="s">
        <v>83</v>
      </c>
      <c r="D78" s="13" t="s">
        <v>9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3"/>
      <c r="HZ78" s="3"/>
      <c r="IA78" s="3"/>
    </row>
    <row r="79" spans="1:235" ht="24" customHeight="1">
      <c r="A79" s="11">
        <v>76</v>
      </c>
      <c r="B79" s="15"/>
      <c r="C79" s="16" t="s">
        <v>84</v>
      </c>
      <c r="D79" s="17" t="s">
        <v>9</v>
      </c>
      <c r="E79" s="1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3"/>
      <c r="HZ79" s="3"/>
      <c r="IA79" s="3"/>
    </row>
    <row r="80" spans="1:235" s="4" customFormat="1" ht="24" customHeight="1">
      <c r="A80" s="11">
        <v>77</v>
      </c>
      <c r="B80" s="15"/>
      <c r="C80" s="16" t="s">
        <v>85</v>
      </c>
      <c r="D80" s="17" t="s">
        <v>9</v>
      </c>
      <c r="E80" s="1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3"/>
      <c r="HZ80" s="3"/>
      <c r="IA80" s="3"/>
    </row>
    <row r="81" spans="1:235" ht="24" customHeight="1">
      <c r="A81" s="11">
        <v>78</v>
      </c>
      <c r="B81" s="15"/>
      <c r="C81" s="11" t="s">
        <v>86</v>
      </c>
      <c r="D81" s="13" t="s">
        <v>9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3"/>
      <c r="HZ81" s="3"/>
      <c r="IA81" s="3"/>
    </row>
    <row r="82" spans="1:235" ht="24" customHeight="1">
      <c r="A82" s="11">
        <v>79</v>
      </c>
      <c r="B82" s="15"/>
      <c r="C82" s="11" t="s">
        <v>87</v>
      </c>
      <c r="D82" s="13" t="s">
        <v>9</v>
      </c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3"/>
      <c r="HZ82" s="3"/>
      <c r="IA82" s="3"/>
    </row>
    <row r="83" spans="1:235" ht="24" customHeight="1">
      <c r="A83" s="11">
        <v>80</v>
      </c>
      <c r="B83" s="15"/>
      <c r="C83" s="11" t="s">
        <v>88</v>
      </c>
      <c r="D83" s="13" t="s">
        <v>9</v>
      </c>
      <c r="E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2"/>
      <c r="HZ83" s="2"/>
      <c r="IA83" s="2"/>
    </row>
    <row r="84" spans="1:235" ht="24" customHeight="1">
      <c r="A84" s="11">
        <v>81</v>
      </c>
      <c r="B84" s="15"/>
      <c r="C84" s="11" t="s">
        <v>89</v>
      </c>
      <c r="D84" s="13" t="s">
        <v>9</v>
      </c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3"/>
      <c r="HZ84" s="3"/>
      <c r="IA84" s="3"/>
    </row>
    <row r="85" spans="1:235" ht="24" customHeight="1">
      <c r="A85" s="11">
        <v>82</v>
      </c>
      <c r="B85" s="15"/>
      <c r="C85" s="11" t="s">
        <v>90</v>
      </c>
      <c r="D85" s="13" t="s">
        <v>9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3"/>
      <c r="HZ85" s="3"/>
      <c r="IA85" s="3"/>
    </row>
    <row r="86" spans="1:235" ht="24" customHeight="1">
      <c r="A86" s="11">
        <v>83</v>
      </c>
      <c r="B86" s="15"/>
      <c r="C86" s="11" t="s">
        <v>91</v>
      </c>
      <c r="D86" s="13" t="s">
        <v>9</v>
      </c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3"/>
      <c r="HZ86" s="3"/>
      <c r="IA86" s="3"/>
    </row>
    <row r="87" spans="1:235" ht="24" customHeight="1">
      <c r="A87" s="11">
        <v>84</v>
      </c>
      <c r="B87" s="15"/>
      <c r="C87" s="16" t="s">
        <v>92</v>
      </c>
      <c r="D87" s="17" t="s">
        <v>9</v>
      </c>
      <c r="E87" s="1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28"/>
      <c r="HZ87" s="28"/>
      <c r="IA87" s="28"/>
    </row>
    <row r="88" spans="1:235" ht="24" customHeight="1">
      <c r="A88" s="11">
        <v>85</v>
      </c>
      <c r="B88" s="15"/>
      <c r="C88" s="16" t="s">
        <v>93</v>
      </c>
      <c r="D88" s="17" t="s">
        <v>9</v>
      </c>
      <c r="E88" s="1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3"/>
      <c r="HZ88" s="3"/>
      <c r="IA88" s="3"/>
    </row>
    <row r="89" spans="1:235" ht="24" customHeight="1">
      <c r="A89" s="11">
        <v>86</v>
      </c>
      <c r="B89" s="15"/>
      <c r="C89" s="11" t="s">
        <v>94</v>
      </c>
      <c r="D89" s="13" t="s">
        <v>9</v>
      </c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3"/>
      <c r="HZ89" s="3"/>
      <c r="IA89" s="3"/>
    </row>
    <row r="90" spans="1:235" ht="24" customHeight="1">
      <c r="A90" s="11">
        <v>87</v>
      </c>
      <c r="B90" s="15"/>
      <c r="C90" s="11" t="s">
        <v>95</v>
      </c>
      <c r="D90" s="13" t="s">
        <v>9</v>
      </c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3"/>
      <c r="HZ90" s="3"/>
      <c r="IA90" s="3"/>
    </row>
    <row r="91" spans="1:235" ht="24" customHeight="1">
      <c r="A91" s="11">
        <v>88</v>
      </c>
      <c r="B91" s="15"/>
      <c r="C91" s="11" t="s">
        <v>96</v>
      </c>
      <c r="D91" s="13" t="s">
        <v>9</v>
      </c>
      <c r="E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3"/>
      <c r="HZ91" s="3"/>
      <c r="IA91" s="3"/>
    </row>
    <row r="92" spans="1:235" ht="24" customHeight="1">
      <c r="A92" s="11">
        <v>89</v>
      </c>
      <c r="B92" s="15"/>
      <c r="C92" s="16" t="s">
        <v>97</v>
      </c>
      <c r="D92" s="17" t="s">
        <v>9</v>
      </c>
      <c r="E92" s="1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3"/>
      <c r="HZ92" s="3"/>
      <c r="IA92" s="3"/>
    </row>
    <row r="93" spans="1:235" ht="24" customHeight="1">
      <c r="A93" s="11">
        <v>90</v>
      </c>
      <c r="B93" s="15"/>
      <c r="C93" s="11" t="s">
        <v>98</v>
      </c>
      <c r="D93" s="13" t="s">
        <v>9</v>
      </c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3"/>
      <c r="HZ93" s="3"/>
      <c r="IA93" s="3"/>
    </row>
    <row r="94" spans="1:235" ht="24" customHeight="1">
      <c r="A94" s="11">
        <v>91</v>
      </c>
      <c r="B94" s="15"/>
      <c r="C94" s="16" t="s">
        <v>99</v>
      </c>
      <c r="D94" s="17" t="s">
        <v>9</v>
      </c>
      <c r="E94" s="1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3"/>
      <c r="HZ94" s="3"/>
      <c r="IA94" s="3"/>
    </row>
    <row r="95" spans="1:235" ht="24" customHeight="1">
      <c r="A95" s="11">
        <v>92</v>
      </c>
      <c r="B95" s="15"/>
      <c r="C95" s="11" t="s">
        <v>100</v>
      </c>
      <c r="D95" s="13" t="s">
        <v>9</v>
      </c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2"/>
      <c r="HZ95" s="2"/>
      <c r="IA95" s="2"/>
    </row>
    <row r="96" spans="1:235" ht="24" customHeight="1">
      <c r="A96" s="11">
        <v>93</v>
      </c>
      <c r="B96" s="15"/>
      <c r="C96" s="11" t="s">
        <v>101</v>
      </c>
      <c r="D96" s="13" t="s">
        <v>9</v>
      </c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3"/>
      <c r="HZ96" s="3"/>
      <c r="IA96" s="3"/>
    </row>
    <row r="97" spans="1:235" ht="24" customHeight="1">
      <c r="A97" s="11">
        <v>94</v>
      </c>
      <c r="B97" s="15"/>
      <c r="C97" s="16" t="s">
        <v>102</v>
      </c>
      <c r="D97" s="17" t="s">
        <v>9</v>
      </c>
      <c r="E97" s="20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3"/>
      <c r="HZ97" s="3"/>
      <c r="IA97" s="3"/>
    </row>
    <row r="98" spans="1:235" ht="24" customHeight="1">
      <c r="A98" s="11">
        <v>95</v>
      </c>
      <c r="B98" s="15"/>
      <c r="C98" s="16" t="s">
        <v>103</v>
      </c>
      <c r="D98" s="17" t="s">
        <v>9</v>
      </c>
      <c r="E98" s="1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3"/>
      <c r="HZ98" s="3"/>
      <c r="IA98" s="3"/>
    </row>
    <row r="99" spans="1:5" s="3" customFormat="1" ht="24" customHeight="1">
      <c r="A99" s="11">
        <v>96</v>
      </c>
      <c r="B99" s="15"/>
      <c r="C99" s="16" t="s">
        <v>104</v>
      </c>
      <c r="D99" s="17" t="s">
        <v>9</v>
      </c>
      <c r="E99" s="17"/>
    </row>
    <row r="100" spans="1:235" ht="24" customHeight="1">
      <c r="A100" s="11">
        <v>97</v>
      </c>
      <c r="B100" s="15"/>
      <c r="C100" s="11" t="s">
        <v>105</v>
      </c>
      <c r="D100" s="13" t="s">
        <v>9</v>
      </c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3"/>
      <c r="HZ100" s="3"/>
      <c r="IA100" s="3"/>
    </row>
    <row r="101" spans="1:235" ht="24" customHeight="1">
      <c r="A101" s="11">
        <v>98</v>
      </c>
      <c r="B101" s="15"/>
      <c r="C101" s="11" t="s">
        <v>106</v>
      </c>
      <c r="D101" s="13" t="s">
        <v>9</v>
      </c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3"/>
      <c r="HZ101" s="3"/>
      <c r="IA101" s="3"/>
    </row>
    <row r="102" spans="1:235" ht="24" customHeight="1">
      <c r="A102" s="11">
        <v>99</v>
      </c>
      <c r="B102" s="15"/>
      <c r="C102" s="16" t="s">
        <v>107</v>
      </c>
      <c r="D102" s="17" t="s">
        <v>9</v>
      </c>
      <c r="E102" s="1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28"/>
      <c r="HZ102" s="28"/>
      <c r="IA102" s="28"/>
    </row>
    <row r="103" spans="1:235" ht="24" customHeight="1">
      <c r="A103" s="11">
        <v>100</v>
      </c>
      <c r="B103" s="15"/>
      <c r="C103" s="16" t="s">
        <v>108</v>
      </c>
      <c r="D103" s="17" t="s">
        <v>9</v>
      </c>
      <c r="E103" s="1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28"/>
      <c r="HZ103" s="28"/>
      <c r="IA103" s="28"/>
    </row>
    <row r="104" spans="1:235" ht="24" customHeight="1">
      <c r="A104" s="11">
        <v>101</v>
      </c>
      <c r="B104" s="15"/>
      <c r="C104" s="11" t="s">
        <v>109</v>
      </c>
      <c r="D104" s="13" t="s">
        <v>9</v>
      </c>
      <c r="E104" s="1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3"/>
      <c r="HZ104" s="3"/>
      <c r="IA104" s="3"/>
    </row>
    <row r="105" spans="1:235" ht="24" customHeight="1">
      <c r="A105" s="11">
        <v>102</v>
      </c>
      <c r="B105" s="15"/>
      <c r="C105" s="11" t="s">
        <v>110</v>
      </c>
      <c r="D105" s="13" t="s">
        <v>9</v>
      </c>
      <c r="E105" s="1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3"/>
      <c r="HZ105" s="3"/>
      <c r="IA105" s="3"/>
    </row>
    <row r="106" spans="1:235" ht="24" customHeight="1">
      <c r="A106" s="11">
        <v>103</v>
      </c>
      <c r="B106" s="15"/>
      <c r="C106" s="29" t="s">
        <v>111</v>
      </c>
      <c r="D106" s="13" t="s">
        <v>9</v>
      </c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"/>
      <c r="HZ106" s="3"/>
      <c r="IA106" s="3"/>
    </row>
    <row r="107" spans="1:235" ht="24" customHeight="1">
      <c r="A107" s="11">
        <v>104</v>
      </c>
      <c r="B107" s="15"/>
      <c r="C107" s="11" t="s">
        <v>112</v>
      </c>
      <c r="D107" s="13" t="s">
        <v>9</v>
      </c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3"/>
      <c r="HZ107" s="3"/>
      <c r="IA107" s="3"/>
    </row>
    <row r="108" spans="1:235" ht="24" customHeight="1">
      <c r="A108" s="11">
        <v>105</v>
      </c>
      <c r="B108" s="15"/>
      <c r="C108" s="16" t="s">
        <v>113</v>
      </c>
      <c r="D108" s="17" t="s">
        <v>9</v>
      </c>
      <c r="E108" s="1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3"/>
      <c r="HZ108" s="3"/>
      <c r="IA108" s="3"/>
    </row>
    <row r="109" spans="1:235" ht="24" customHeight="1">
      <c r="A109" s="11">
        <v>106</v>
      </c>
      <c r="B109" s="15"/>
      <c r="C109" s="16" t="s">
        <v>114</v>
      </c>
      <c r="D109" s="17" t="s">
        <v>9</v>
      </c>
      <c r="E109" s="20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8"/>
      <c r="HZ109" s="28"/>
      <c r="IA109" s="28"/>
    </row>
    <row r="110" spans="1:235" ht="24" customHeight="1">
      <c r="A110" s="11">
        <v>107</v>
      </c>
      <c r="B110" s="15"/>
      <c r="C110" s="16" t="s">
        <v>115</v>
      </c>
      <c r="D110" s="17" t="s">
        <v>9</v>
      </c>
      <c r="E110" s="20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8"/>
      <c r="HZ110" s="28"/>
      <c r="IA110" s="28"/>
    </row>
    <row r="111" spans="1:235" ht="24" customHeight="1">
      <c r="A111" s="11">
        <v>108</v>
      </c>
      <c r="B111" s="15"/>
      <c r="C111" s="16" t="s">
        <v>116</v>
      </c>
      <c r="D111" s="17" t="s">
        <v>9</v>
      </c>
      <c r="E111" s="1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28"/>
      <c r="HZ111" s="28"/>
      <c r="IA111" s="28"/>
    </row>
    <row r="112" spans="1:235" ht="24" customHeight="1">
      <c r="A112" s="11">
        <v>109</v>
      </c>
      <c r="B112" s="15"/>
      <c r="C112" s="16" t="s">
        <v>117</v>
      </c>
      <c r="D112" s="17" t="s">
        <v>9</v>
      </c>
      <c r="E112" s="1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28"/>
      <c r="HZ112" s="28"/>
      <c r="IA112" s="28"/>
    </row>
    <row r="113" spans="1:235" ht="24" customHeight="1">
      <c r="A113" s="11">
        <v>110</v>
      </c>
      <c r="B113" s="15"/>
      <c r="C113" s="11" t="s">
        <v>118</v>
      </c>
      <c r="D113" s="13" t="s">
        <v>9</v>
      </c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3"/>
      <c r="HZ113" s="3"/>
      <c r="IA113" s="3"/>
    </row>
    <row r="114" spans="1:235" ht="24" customHeight="1">
      <c r="A114" s="11">
        <v>111</v>
      </c>
      <c r="B114" s="15"/>
      <c r="C114" s="11" t="s">
        <v>119</v>
      </c>
      <c r="D114" s="13" t="s">
        <v>9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3"/>
      <c r="HZ114" s="3"/>
      <c r="IA114" s="3"/>
    </row>
    <row r="115" spans="1:235" ht="24" customHeight="1">
      <c r="A115" s="11">
        <v>112</v>
      </c>
      <c r="B115" s="15"/>
      <c r="C115" s="11" t="s">
        <v>120</v>
      </c>
      <c r="D115" s="13" t="s">
        <v>9</v>
      </c>
      <c r="E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3"/>
      <c r="HZ115" s="3"/>
      <c r="IA115" s="3"/>
    </row>
    <row r="116" spans="1:235" ht="24" customHeight="1">
      <c r="A116" s="11">
        <v>113</v>
      </c>
      <c r="B116" s="15"/>
      <c r="C116" s="11" t="s">
        <v>121</v>
      </c>
      <c r="D116" s="13" t="s">
        <v>9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28"/>
      <c r="HZ116" s="28"/>
      <c r="IA116" s="28"/>
    </row>
    <row r="117" spans="1:235" ht="24" customHeight="1">
      <c r="A117" s="11">
        <v>114</v>
      </c>
      <c r="B117" s="15"/>
      <c r="C117" s="11" t="s">
        <v>122</v>
      </c>
      <c r="D117" s="13" t="s">
        <v>9</v>
      </c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3"/>
      <c r="HZ117" s="3"/>
      <c r="IA117" s="3"/>
    </row>
    <row r="118" spans="1:235" ht="24" customHeight="1">
      <c r="A118" s="11">
        <v>115</v>
      </c>
      <c r="B118" s="15"/>
      <c r="C118" s="11" t="s">
        <v>123</v>
      </c>
      <c r="D118" s="13" t="s">
        <v>9</v>
      </c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3"/>
      <c r="HZ118" s="3"/>
      <c r="IA118" s="3"/>
    </row>
    <row r="119" spans="1:235" ht="24" customHeight="1">
      <c r="A119" s="11">
        <v>116</v>
      </c>
      <c r="B119" s="15"/>
      <c r="C119" s="11" t="s">
        <v>124</v>
      </c>
      <c r="D119" s="13" t="s">
        <v>9</v>
      </c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3"/>
      <c r="HZ119" s="3"/>
      <c r="IA119" s="3"/>
    </row>
    <row r="120" spans="1:235" ht="24" customHeight="1">
      <c r="A120" s="11">
        <v>117</v>
      </c>
      <c r="B120" s="15"/>
      <c r="C120" s="11" t="s">
        <v>125</v>
      </c>
      <c r="D120" s="13" t="s">
        <v>9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3"/>
      <c r="HZ120" s="3"/>
      <c r="IA120" s="3"/>
    </row>
    <row r="121" spans="1:235" ht="24" customHeight="1">
      <c r="A121" s="11">
        <v>118</v>
      </c>
      <c r="B121" s="15"/>
      <c r="C121" s="16" t="s">
        <v>126</v>
      </c>
      <c r="D121" s="17" t="s">
        <v>9</v>
      </c>
      <c r="E121" s="1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28"/>
      <c r="HZ121" s="28"/>
      <c r="IA121" s="28"/>
    </row>
    <row r="122" spans="1:235" ht="24" customHeight="1">
      <c r="A122" s="11">
        <v>119</v>
      </c>
      <c r="B122" s="15"/>
      <c r="C122" s="16" t="s">
        <v>127</v>
      </c>
      <c r="D122" s="17" t="s">
        <v>9</v>
      </c>
      <c r="E122" s="1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28"/>
      <c r="HZ122" s="28"/>
      <c r="IA122" s="28"/>
    </row>
    <row r="123" spans="1:235" ht="24" customHeight="1">
      <c r="A123" s="11">
        <v>120</v>
      </c>
      <c r="B123" s="15"/>
      <c r="C123" s="16" t="s">
        <v>128</v>
      </c>
      <c r="D123" s="17" t="s">
        <v>9</v>
      </c>
      <c r="E123" s="1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3"/>
      <c r="HZ123" s="3"/>
      <c r="IA123" s="3"/>
    </row>
    <row r="124" spans="1:235" ht="24" customHeight="1">
      <c r="A124" s="11">
        <v>121</v>
      </c>
      <c r="B124" s="15"/>
      <c r="C124" s="11" t="s">
        <v>129</v>
      </c>
      <c r="D124" s="13" t="s">
        <v>9</v>
      </c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3"/>
      <c r="HZ124" s="3"/>
      <c r="IA124" s="3"/>
    </row>
    <row r="125" spans="1:235" ht="24" customHeight="1">
      <c r="A125" s="11">
        <v>122</v>
      </c>
      <c r="B125" s="15"/>
      <c r="C125" s="11" t="s">
        <v>130</v>
      </c>
      <c r="D125" s="13" t="s">
        <v>9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3"/>
      <c r="HZ125" s="3"/>
      <c r="IA125" s="3"/>
    </row>
    <row r="126" spans="1:235" ht="24" customHeight="1">
      <c r="A126" s="11">
        <v>123</v>
      </c>
      <c r="B126" s="15"/>
      <c r="C126" s="16" t="s">
        <v>131</v>
      </c>
      <c r="D126" s="17" t="s">
        <v>9</v>
      </c>
      <c r="E126" s="1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3"/>
      <c r="HZ126" s="3"/>
      <c r="IA126" s="3"/>
    </row>
    <row r="127" spans="1:235" ht="24" customHeight="1">
      <c r="A127" s="11">
        <v>124</v>
      </c>
      <c r="B127" s="15"/>
      <c r="C127" s="11" t="s">
        <v>132</v>
      </c>
      <c r="D127" s="13" t="s">
        <v>9</v>
      </c>
      <c r="E127" s="1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3"/>
      <c r="HZ127" s="3"/>
      <c r="IA127" s="3"/>
    </row>
    <row r="128" spans="1:235" ht="24" customHeight="1">
      <c r="A128" s="11">
        <v>125</v>
      </c>
      <c r="B128" s="15"/>
      <c r="C128" s="11" t="s">
        <v>133</v>
      </c>
      <c r="D128" s="13" t="s">
        <v>9</v>
      </c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3"/>
      <c r="HZ128" s="3"/>
      <c r="IA128" s="3"/>
    </row>
    <row r="129" spans="1:235" ht="24" customHeight="1">
      <c r="A129" s="11">
        <v>126</v>
      </c>
      <c r="B129" s="15"/>
      <c r="C129" s="11" t="s">
        <v>134</v>
      </c>
      <c r="D129" s="13" t="s">
        <v>9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3"/>
      <c r="HZ129" s="3"/>
      <c r="IA129" s="3"/>
    </row>
    <row r="130" spans="1:235" ht="24" customHeight="1">
      <c r="A130" s="11">
        <v>127</v>
      </c>
      <c r="B130" s="15"/>
      <c r="C130" s="11" t="s">
        <v>135</v>
      </c>
      <c r="D130" s="13" t="s">
        <v>9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3"/>
      <c r="HZ130" s="3"/>
      <c r="IA130" s="3"/>
    </row>
    <row r="131" spans="1:235" ht="24" customHeight="1">
      <c r="A131" s="11">
        <v>128</v>
      </c>
      <c r="B131" s="15"/>
      <c r="C131" s="11" t="s">
        <v>136</v>
      </c>
      <c r="D131" s="13" t="s">
        <v>9</v>
      </c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3"/>
      <c r="HZ131" s="3"/>
      <c r="IA131" s="3"/>
    </row>
    <row r="132" spans="1:235" ht="24" customHeight="1">
      <c r="A132" s="11">
        <v>129</v>
      </c>
      <c r="B132" s="15"/>
      <c r="C132" s="11" t="s">
        <v>137</v>
      </c>
      <c r="D132" s="13" t="s">
        <v>9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3"/>
      <c r="HZ132" s="3"/>
      <c r="IA132" s="3"/>
    </row>
    <row r="133" spans="1:235" ht="24" customHeight="1">
      <c r="A133" s="11">
        <v>130</v>
      </c>
      <c r="B133" s="15"/>
      <c r="C133" s="11" t="s">
        <v>138</v>
      </c>
      <c r="D133" s="13" t="s">
        <v>9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3"/>
      <c r="HZ133" s="3"/>
      <c r="IA133" s="3"/>
    </row>
    <row r="134" spans="1:235" ht="24" customHeight="1">
      <c r="A134" s="11">
        <v>131</v>
      </c>
      <c r="B134" s="15"/>
      <c r="C134" s="16" t="s">
        <v>139</v>
      </c>
      <c r="D134" s="17" t="s">
        <v>9</v>
      </c>
      <c r="E134" s="1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3"/>
      <c r="HZ134" s="3"/>
      <c r="IA134" s="3"/>
    </row>
    <row r="135" spans="1:235" ht="24" customHeight="1">
      <c r="A135" s="11">
        <v>132</v>
      </c>
      <c r="B135" s="15"/>
      <c r="C135" s="11" t="s">
        <v>140</v>
      </c>
      <c r="D135" s="13" t="s">
        <v>9</v>
      </c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3"/>
      <c r="HZ135" s="3"/>
      <c r="IA135" s="3"/>
    </row>
    <row r="136" spans="1:235" ht="24" customHeight="1">
      <c r="A136" s="11">
        <v>133</v>
      </c>
      <c r="B136" s="15"/>
      <c r="C136" s="11" t="s">
        <v>141</v>
      </c>
      <c r="D136" s="13" t="s">
        <v>9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3"/>
      <c r="HZ136" s="3"/>
      <c r="IA136" s="3"/>
    </row>
    <row r="137" spans="1:235" ht="24" customHeight="1">
      <c r="A137" s="11">
        <v>134</v>
      </c>
      <c r="B137" s="15"/>
      <c r="C137" s="16" t="s">
        <v>142</v>
      </c>
      <c r="D137" s="17" t="s">
        <v>9</v>
      </c>
      <c r="E137" s="1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28"/>
      <c r="HZ137" s="28"/>
      <c r="IA137" s="28"/>
    </row>
    <row r="138" spans="1:235" ht="24" customHeight="1">
      <c r="A138" s="11">
        <v>135</v>
      </c>
      <c r="B138" s="15"/>
      <c r="C138" s="16" t="s">
        <v>143</v>
      </c>
      <c r="D138" s="17" t="s">
        <v>9</v>
      </c>
      <c r="E138" s="1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28"/>
      <c r="HZ138" s="28"/>
      <c r="IA138" s="28"/>
    </row>
    <row r="139" spans="1:235" ht="24" customHeight="1">
      <c r="A139" s="11">
        <v>136</v>
      </c>
      <c r="B139" s="15"/>
      <c r="C139" s="16" t="s">
        <v>144</v>
      </c>
      <c r="D139" s="13" t="s">
        <v>9</v>
      </c>
      <c r="E139" s="18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3"/>
      <c r="HZ139" s="3"/>
      <c r="IA139" s="3"/>
    </row>
    <row r="140" spans="1:235" ht="24" customHeight="1">
      <c r="A140" s="11">
        <v>137</v>
      </c>
      <c r="B140" s="15"/>
      <c r="C140" s="16" t="s">
        <v>145</v>
      </c>
      <c r="D140" s="13" t="s">
        <v>9</v>
      </c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3"/>
      <c r="HZ140" s="3"/>
      <c r="IA140" s="3"/>
    </row>
    <row r="141" spans="1:235" ht="24" customHeight="1">
      <c r="A141" s="11">
        <v>138</v>
      </c>
      <c r="B141" s="15"/>
      <c r="C141" s="11" t="s">
        <v>146</v>
      </c>
      <c r="D141" s="17" t="s">
        <v>9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3"/>
      <c r="HZ141" s="3"/>
      <c r="IA141" s="3"/>
    </row>
    <row r="142" spans="1:235" ht="24" customHeight="1">
      <c r="A142" s="11">
        <v>139</v>
      </c>
      <c r="B142" s="15"/>
      <c r="C142" s="11" t="s">
        <v>147</v>
      </c>
      <c r="D142" s="13" t="s">
        <v>9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3"/>
      <c r="HZ142" s="3"/>
      <c r="IA142" s="3"/>
    </row>
    <row r="143" spans="1:235" ht="24" customHeight="1">
      <c r="A143" s="11">
        <v>140</v>
      </c>
      <c r="B143" s="15"/>
      <c r="C143" s="11" t="s">
        <v>148</v>
      </c>
      <c r="D143" s="13" t="s">
        <v>9</v>
      </c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3"/>
      <c r="HZ143" s="3"/>
      <c r="IA143" s="3"/>
    </row>
    <row r="144" spans="1:235" ht="24" customHeight="1">
      <c r="A144" s="11">
        <v>141</v>
      </c>
      <c r="B144" s="15"/>
      <c r="C144" s="11" t="s">
        <v>149</v>
      </c>
      <c r="D144" s="13" t="s">
        <v>9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3"/>
      <c r="HZ144" s="3"/>
      <c r="IA144" s="3"/>
    </row>
    <row r="145" spans="1:235" ht="24" customHeight="1">
      <c r="A145" s="11">
        <v>142</v>
      </c>
      <c r="B145" s="15"/>
      <c r="C145" s="16" t="s">
        <v>150</v>
      </c>
      <c r="D145" s="13" t="s">
        <v>9</v>
      </c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3"/>
      <c r="HZ145" s="3"/>
      <c r="IA145" s="3"/>
    </row>
    <row r="146" spans="1:235" ht="24" customHeight="1">
      <c r="A146" s="11">
        <v>143</v>
      </c>
      <c r="B146" s="15"/>
      <c r="C146" s="16" t="s">
        <v>151</v>
      </c>
      <c r="D146" s="17" t="s">
        <v>9</v>
      </c>
      <c r="E146" s="1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28"/>
      <c r="HZ146" s="28"/>
      <c r="IA146" s="28"/>
    </row>
    <row r="147" spans="1:235" ht="24" customHeight="1">
      <c r="A147" s="11">
        <v>144</v>
      </c>
      <c r="B147" s="15"/>
      <c r="C147" s="16" t="s">
        <v>152</v>
      </c>
      <c r="D147" s="13" t="s">
        <v>9</v>
      </c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3"/>
      <c r="HZ147" s="3"/>
      <c r="IA147" s="3"/>
    </row>
    <row r="148" spans="1:235" ht="24" customHeight="1">
      <c r="A148" s="11">
        <v>145</v>
      </c>
      <c r="B148" s="15"/>
      <c r="C148" s="16" t="s">
        <v>153</v>
      </c>
      <c r="D148" s="17" t="s">
        <v>9</v>
      </c>
      <c r="E148" s="17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3"/>
      <c r="HZ148" s="3"/>
      <c r="IA148" s="3"/>
    </row>
    <row r="149" spans="1:235" ht="24" customHeight="1">
      <c r="A149" s="11">
        <v>146</v>
      </c>
      <c r="B149" s="15"/>
      <c r="C149" s="11" t="s">
        <v>154</v>
      </c>
      <c r="D149" s="13" t="s">
        <v>9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3"/>
      <c r="HZ149" s="3"/>
      <c r="IA149" s="3"/>
    </row>
    <row r="150" spans="1:235" ht="24" customHeight="1">
      <c r="A150" s="11">
        <v>147</v>
      </c>
      <c r="B150" s="15"/>
      <c r="C150" s="16" t="s">
        <v>155</v>
      </c>
      <c r="D150" s="17" t="s">
        <v>9</v>
      </c>
      <c r="E150" s="17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2"/>
      <c r="HZ150" s="2"/>
      <c r="IA150" s="2"/>
    </row>
    <row r="151" spans="1:235" ht="24" customHeight="1">
      <c r="A151" s="11">
        <v>148</v>
      </c>
      <c r="B151" s="15"/>
      <c r="C151" s="11" t="s">
        <v>156</v>
      </c>
      <c r="D151" s="13" t="s">
        <v>9</v>
      </c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5"/>
      <c r="HZ151" s="5"/>
      <c r="IA151" s="5"/>
    </row>
    <row r="152" spans="1:235" ht="24" customHeight="1">
      <c r="A152" s="11">
        <v>149</v>
      </c>
      <c r="B152" s="15"/>
      <c r="C152" s="16" t="s">
        <v>157</v>
      </c>
      <c r="D152" s="17" t="s">
        <v>9</v>
      </c>
      <c r="E152" s="17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5"/>
      <c r="HZ152" s="5"/>
      <c r="IA152" s="5"/>
    </row>
    <row r="153" spans="1:235" ht="24" customHeight="1">
      <c r="A153" s="11">
        <v>150</v>
      </c>
      <c r="B153" s="15"/>
      <c r="C153" s="16" t="s">
        <v>158</v>
      </c>
      <c r="D153" s="17" t="s">
        <v>9</v>
      </c>
      <c r="E153" s="1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31"/>
      <c r="HZ153" s="31"/>
      <c r="IA153" s="31"/>
    </row>
    <row r="154" spans="1:235" ht="24" customHeight="1">
      <c r="A154" s="11">
        <v>151</v>
      </c>
      <c r="B154" s="15"/>
      <c r="C154" s="11" t="s">
        <v>159</v>
      </c>
      <c r="D154" s="13" t="s">
        <v>9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5"/>
      <c r="HZ154" s="5"/>
      <c r="IA154" s="5"/>
    </row>
    <row r="155" spans="1:235" ht="24" customHeight="1">
      <c r="A155" s="11">
        <v>152</v>
      </c>
      <c r="B155" s="15"/>
      <c r="C155" s="16" t="s">
        <v>160</v>
      </c>
      <c r="D155" s="17" t="s">
        <v>9</v>
      </c>
      <c r="E155" s="17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5"/>
      <c r="HZ155" s="5"/>
      <c r="IA155" s="5"/>
    </row>
    <row r="156" spans="1:235" ht="24" customHeight="1">
      <c r="A156" s="11">
        <v>153</v>
      </c>
      <c r="B156" s="15"/>
      <c r="C156" s="11" t="s">
        <v>161</v>
      </c>
      <c r="D156" s="13" t="s">
        <v>9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5"/>
      <c r="HZ156" s="5"/>
      <c r="IA156" s="5"/>
    </row>
    <row r="157" spans="1:235" ht="24" customHeight="1">
      <c r="A157" s="11">
        <v>154</v>
      </c>
      <c r="B157" s="15"/>
      <c r="C157" s="16" t="s">
        <v>162</v>
      </c>
      <c r="D157" s="17" t="s">
        <v>9</v>
      </c>
      <c r="E157" s="32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5"/>
      <c r="HZ157" s="5"/>
      <c r="IA157" s="5"/>
    </row>
    <row r="158" spans="1:235" ht="24" customHeight="1">
      <c r="A158" s="11">
        <v>155</v>
      </c>
      <c r="B158" s="15"/>
      <c r="C158" s="16" t="s">
        <v>163</v>
      </c>
      <c r="D158" s="17" t="s">
        <v>9</v>
      </c>
      <c r="E158" s="17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5"/>
      <c r="HZ158" s="5"/>
      <c r="IA158" s="5"/>
    </row>
    <row r="159" spans="1:235" ht="24" customHeight="1">
      <c r="A159" s="11">
        <v>156</v>
      </c>
      <c r="B159" s="15"/>
      <c r="C159" s="11" t="s">
        <v>164</v>
      </c>
      <c r="D159" s="13" t="s">
        <v>9</v>
      </c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33"/>
      <c r="HZ159" s="33"/>
      <c r="IA159" s="33"/>
    </row>
    <row r="160" spans="1:235" ht="24" customHeight="1">
      <c r="A160" s="11">
        <v>157</v>
      </c>
      <c r="B160" s="15"/>
      <c r="C160" s="16" t="s">
        <v>165</v>
      </c>
      <c r="D160" s="13" t="s">
        <v>9</v>
      </c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5"/>
      <c r="HZ160" s="5"/>
      <c r="IA160" s="5"/>
    </row>
    <row r="161" spans="1:235" ht="24" customHeight="1">
      <c r="A161" s="11">
        <v>158</v>
      </c>
      <c r="B161" s="15"/>
      <c r="C161" s="16" t="s">
        <v>166</v>
      </c>
      <c r="D161" s="17" t="s">
        <v>9</v>
      </c>
      <c r="E161" s="17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5"/>
      <c r="HZ161" s="5"/>
      <c r="IA161" s="5"/>
    </row>
    <row r="162" spans="1:235" ht="24" customHeight="1">
      <c r="A162" s="11">
        <v>159</v>
      </c>
      <c r="B162" s="15"/>
      <c r="C162" s="11" t="s">
        <v>167</v>
      </c>
      <c r="D162" s="13" t="s">
        <v>9</v>
      </c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5"/>
      <c r="HZ162" s="5"/>
      <c r="IA162" s="5"/>
    </row>
    <row r="163" spans="1:235" ht="24" customHeight="1">
      <c r="A163" s="11">
        <v>160</v>
      </c>
      <c r="B163" s="15"/>
      <c r="C163" s="11" t="s">
        <v>168</v>
      </c>
      <c r="D163" s="13" t="s">
        <v>9</v>
      </c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5"/>
      <c r="HZ163" s="5"/>
      <c r="IA163" s="5"/>
    </row>
    <row r="164" spans="1:235" ht="24" customHeight="1">
      <c r="A164" s="11">
        <v>161</v>
      </c>
      <c r="B164" s="15"/>
      <c r="C164" s="11" t="s">
        <v>169</v>
      </c>
      <c r="D164" s="13" t="s">
        <v>9</v>
      </c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5"/>
      <c r="HZ164" s="5"/>
      <c r="IA164" s="5"/>
    </row>
    <row r="165" spans="1:235" ht="24" customHeight="1">
      <c r="A165" s="11">
        <v>162</v>
      </c>
      <c r="B165" s="15"/>
      <c r="C165" s="11" t="s">
        <v>170</v>
      </c>
      <c r="D165" s="13" t="s">
        <v>9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5"/>
      <c r="HZ165" s="5"/>
      <c r="IA165" s="5"/>
    </row>
    <row r="166" spans="1:235" ht="24" customHeight="1">
      <c r="A166" s="11">
        <v>163</v>
      </c>
      <c r="B166" s="15"/>
      <c r="C166" s="11" t="s">
        <v>171</v>
      </c>
      <c r="D166" s="13" t="s">
        <v>9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5"/>
      <c r="HZ166" s="5"/>
      <c r="IA166" s="5"/>
    </row>
    <row r="167" spans="1:235" ht="24" customHeight="1">
      <c r="A167" s="11">
        <v>164</v>
      </c>
      <c r="B167" s="15"/>
      <c r="C167" s="11" t="s">
        <v>172</v>
      </c>
      <c r="D167" s="13" t="s">
        <v>9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5"/>
      <c r="HZ167" s="5"/>
      <c r="IA167" s="5"/>
    </row>
    <row r="168" spans="1:235" ht="24" customHeight="1">
      <c r="A168" s="11">
        <v>165</v>
      </c>
      <c r="B168" s="15"/>
      <c r="C168" s="11" t="s">
        <v>173</v>
      </c>
      <c r="D168" s="13" t="s">
        <v>9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5"/>
      <c r="HZ168" s="5"/>
      <c r="IA168" s="5"/>
    </row>
    <row r="169" spans="1:235" ht="24" customHeight="1">
      <c r="A169" s="11">
        <v>166</v>
      </c>
      <c r="B169" s="15"/>
      <c r="C169" s="11" t="s">
        <v>174</v>
      </c>
      <c r="D169" s="13" t="s">
        <v>9</v>
      </c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5"/>
      <c r="HZ169" s="5"/>
      <c r="IA169" s="5"/>
    </row>
    <row r="170" spans="1:230" ht="24" customHeight="1">
      <c r="A170" s="11">
        <v>167</v>
      </c>
      <c r="B170" s="15"/>
      <c r="C170" s="16" t="s">
        <v>175</v>
      </c>
      <c r="D170" s="17" t="s">
        <v>176</v>
      </c>
      <c r="E170" s="17" t="s">
        <v>177</v>
      </c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47"/>
      <c r="HU170" s="47"/>
      <c r="HV170" s="47"/>
    </row>
    <row r="171" spans="1:230" ht="24" customHeight="1">
      <c r="A171" s="11">
        <v>168</v>
      </c>
      <c r="B171" s="15"/>
      <c r="C171" s="35" t="s">
        <v>178</v>
      </c>
      <c r="D171" s="23" t="s">
        <v>176</v>
      </c>
      <c r="E171" s="23" t="s">
        <v>179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47"/>
      <c r="HU171" s="47"/>
      <c r="HV171" s="47"/>
    </row>
    <row r="172" spans="1:230" ht="24" customHeight="1">
      <c r="A172" s="11">
        <v>169</v>
      </c>
      <c r="B172" s="15"/>
      <c r="C172" s="37" t="s">
        <v>180</v>
      </c>
      <c r="D172" s="23" t="s">
        <v>176</v>
      </c>
      <c r="E172" s="23" t="s">
        <v>181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48"/>
      <c r="HU172" s="48"/>
      <c r="HV172" s="48"/>
    </row>
    <row r="173" spans="1:230" ht="24" customHeight="1">
      <c r="A173" s="11">
        <v>170</v>
      </c>
      <c r="B173" s="15"/>
      <c r="C173" s="16" t="s">
        <v>182</v>
      </c>
      <c r="D173" s="23" t="s">
        <v>176</v>
      </c>
      <c r="E173" s="23" t="s">
        <v>179</v>
      </c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47"/>
      <c r="HU173" s="47"/>
      <c r="HV173" s="47"/>
    </row>
    <row r="174" spans="1:230" ht="24" customHeight="1">
      <c r="A174" s="11">
        <v>171</v>
      </c>
      <c r="B174" s="15"/>
      <c r="C174" s="39" t="s">
        <v>183</v>
      </c>
      <c r="D174" s="17" t="s">
        <v>176</v>
      </c>
      <c r="E174" s="23" t="s">
        <v>179</v>
      </c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48"/>
      <c r="HU174" s="48"/>
      <c r="HV174" s="48"/>
    </row>
    <row r="175" spans="1:230" ht="24" customHeight="1">
      <c r="A175" s="11">
        <v>172</v>
      </c>
      <c r="B175" s="15"/>
      <c r="C175" s="37" t="s">
        <v>184</v>
      </c>
      <c r="D175" s="23" t="s">
        <v>176</v>
      </c>
      <c r="E175" s="23" t="s">
        <v>179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48"/>
      <c r="HU175" s="48"/>
      <c r="HV175" s="48"/>
    </row>
    <row r="176" spans="1:230" ht="24" customHeight="1">
      <c r="A176" s="11">
        <v>173</v>
      </c>
      <c r="B176" s="15"/>
      <c r="C176" s="16" t="s">
        <v>185</v>
      </c>
      <c r="D176" s="17" t="s">
        <v>176</v>
      </c>
      <c r="E176" s="23" t="s">
        <v>179</v>
      </c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47"/>
      <c r="HU176" s="47"/>
      <c r="HV176" s="47"/>
    </row>
    <row r="177" spans="1:230" ht="24" customHeight="1">
      <c r="A177" s="11">
        <v>174</v>
      </c>
      <c r="B177" s="15"/>
      <c r="C177" s="39" t="s">
        <v>186</v>
      </c>
      <c r="D177" s="23" t="s">
        <v>176</v>
      </c>
      <c r="E177" s="23" t="s">
        <v>187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6"/>
      <c r="HU177" s="6"/>
      <c r="HV177" s="6"/>
    </row>
    <row r="178" spans="1:230" ht="24" customHeight="1">
      <c r="A178" s="11">
        <v>175</v>
      </c>
      <c r="B178" s="15"/>
      <c r="C178" s="16" t="s">
        <v>188</v>
      </c>
      <c r="D178" s="23" t="s">
        <v>176</v>
      </c>
      <c r="E178" s="17" t="s">
        <v>189</v>
      </c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47"/>
      <c r="HU178" s="47"/>
      <c r="HV178" s="47"/>
    </row>
    <row r="179" spans="1:230" ht="24" customHeight="1">
      <c r="A179" s="11">
        <v>176</v>
      </c>
      <c r="B179" s="15"/>
      <c r="C179" s="39" t="s">
        <v>190</v>
      </c>
      <c r="D179" s="23" t="s">
        <v>176</v>
      </c>
      <c r="E179" s="17" t="s">
        <v>189</v>
      </c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"/>
      <c r="HU179" s="4"/>
      <c r="HV179" s="4"/>
    </row>
    <row r="180" spans="1:227" ht="24" customHeight="1">
      <c r="A180" s="11">
        <v>177</v>
      </c>
      <c r="B180" s="15"/>
      <c r="C180" s="16" t="s">
        <v>191</v>
      </c>
      <c r="D180" s="17" t="s">
        <v>176</v>
      </c>
      <c r="E180" s="23" t="s">
        <v>181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</row>
    <row r="181" spans="1:230" ht="24" customHeight="1">
      <c r="A181" s="11">
        <v>178</v>
      </c>
      <c r="B181" s="15"/>
      <c r="C181" s="37" t="s">
        <v>192</v>
      </c>
      <c r="D181" s="23" t="s">
        <v>176</v>
      </c>
      <c r="E181" s="23" t="s">
        <v>181</v>
      </c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8"/>
      <c r="HU181" s="48"/>
      <c r="HV181" s="48"/>
    </row>
    <row r="182" spans="1:230" ht="24" customHeight="1">
      <c r="A182" s="11">
        <v>179</v>
      </c>
      <c r="B182" s="15"/>
      <c r="C182" s="39" t="s">
        <v>193</v>
      </c>
      <c r="D182" s="23" t="s">
        <v>176</v>
      </c>
      <c r="E182" s="17" t="s">
        <v>179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6"/>
      <c r="HU182" s="6"/>
      <c r="HV182" s="6"/>
    </row>
    <row r="183" spans="1:230" ht="24" customHeight="1">
      <c r="A183" s="11">
        <v>180</v>
      </c>
      <c r="B183" s="15"/>
      <c r="C183" s="39" t="s">
        <v>194</v>
      </c>
      <c r="D183" s="23" t="s">
        <v>176</v>
      </c>
      <c r="E183" s="17" t="s">
        <v>179</v>
      </c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  <c r="GG183" s="41"/>
      <c r="GH183" s="41"/>
      <c r="GI183" s="41"/>
      <c r="GJ183" s="41"/>
      <c r="GK183" s="41"/>
      <c r="GL183" s="41"/>
      <c r="GM183" s="41"/>
      <c r="GN183" s="41"/>
      <c r="GO183" s="41"/>
      <c r="GP183" s="41"/>
      <c r="GQ183" s="41"/>
      <c r="GR183" s="41"/>
      <c r="GS183" s="41"/>
      <c r="GT183" s="41"/>
      <c r="GU183" s="41"/>
      <c r="GV183" s="41"/>
      <c r="GW183" s="41"/>
      <c r="GX183" s="41"/>
      <c r="GY183" s="41"/>
      <c r="GZ183" s="41"/>
      <c r="HA183" s="41"/>
      <c r="HB183" s="41"/>
      <c r="HC183" s="41"/>
      <c r="HD183" s="41"/>
      <c r="HE183" s="41"/>
      <c r="HF183" s="41"/>
      <c r="HG183" s="41"/>
      <c r="HH183" s="41"/>
      <c r="HI183" s="41"/>
      <c r="HJ183" s="41"/>
      <c r="HK183" s="41"/>
      <c r="HL183" s="41"/>
      <c r="HM183" s="41"/>
      <c r="HN183" s="41"/>
      <c r="HO183" s="41"/>
      <c r="HP183" s="41"/>
      <c r="HQ183" s="41"/>
      <c r="HR183" s="41"/>
      <c r="HS183" s="41"/>
      <c r="HT183" s="6"/>
      <c r="HU183" s="6"/>
      <c r="HV183" s="6"/>
    </row>
    <row r="184" spans="1:230" ht="24" customHeight="1">
      <c r="A184" s="11">
        <v>181</v>
      </c>
      <c r="B184" s="15"/>
      <c r="C184" s="35" t="s">
        <v>195</v>
      </c>
      <c r="D184" s="23" t="s">
        <v>176</v>
      </c>
      <c r="E184" s="17" t="s">
        <v>179</v>
      </c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"/>
      <c r="HU184" s="4"/>
      <c r="HV184" s="4"/>
    </row>
    <row r="185" spans="1:230" ht="24" customHeight="1">
      <c r="A185" s="11">
        <v>182</v>
      </c>
      <c r="B185" s="15"/>
      <c r="C185" s="35" t="s">
        <v>196</v>
      </c>
      <c r="D185" s="23" t="s">
        <v>176</v>
      </c>
      <c r="E185" s="17" t="s">
        <v>179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47"/>
      <c r="HU185" s="47"/>
      <c r="HV185" s="47"/>
    </row>
    <row r="186" spans="1:230" ht="24" customHeight="1">
      <c r="A186" s="11">
        <v>183</v>
      </c>
      <c r="B186" s="44"/>
      <c r="C186" s="39" t="s">
        <v>197</v>
      </c>
      <c r="D186" s="17" t="s">
        <v>176</v>
      </c>
      <c r="E186" s="23" t="s">
        <v>187</v>
      </c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48"/>
      <c r="HU186" s="48"/>
      <c r="HV186" s="48"/>
    </row>
    <row r="187" spans="1:5" s="5" customFormat="1" ht="24" customHeight="1">
      <c r="A187" s="11">
        <v>184</v>
      </c>
      <c r="B187" s="45" t="s">
        <v>198</v>
      </c>
      <c r="C187" s="16" t="s">
        <v>199</v>
      </c>
      <c r="D187" s="17" t="s">
        <v>9</v>
      </c>
      <c r="E187" s="17"/>
    </row>
    <row r="188" spans="1:5" s="5" customFormat="1" ht="24" customHeight="1">
      <c r="A188" s="11">
        <v>185</v>
      </c>
      <c r="B188" s="46"/>
      <c r="C188" s="16" t="s">
        <v>200</v>
      </c>
      <c r="D188" s="17" t="s">
        <v>9</v>
      </c>
      <c r="E188" s="17"/>
    </row>
    <row r="189" spans="1:5" s="5" customFormat="1" ht="24" customHeight="1">
      <c r="A189" s="11">
        <v>186</v>
      </c>
      <c r="B189" s="46"/>
      <c r="C189" s="16" t="s">
        <v>201</v>
      </c>
      <c r="D189" s="17" t="s">
        <v>9</v>
      </c>
      <c r="E189" s="17"/>
    </row>
    <row r="190" spans="1:235" ht="24" customHeight="1">
      <c r="A190" s="11">
        <v>187</v>
      </c>
      <c r="B190" s="46"/>
      <c r="C190" s="11" t="s">
        <v>202</v>
      </c>
      <c r="D190" s="13" t="s">
        <v>9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5"/>
      <c r="HZ190" s="5"/>
      <c r="IA190" s="5"/>
    </row>
    <row r="191" spans="1:5" s="5" customFormat="1" ht="24" customHeight="1">
      <c r="A191" s="11">
        <v>188</v>
      </c>
      <c r="B191" s="46"/>
      <c r="C191" s="16" t="s">
        <v>203</v>
      </c>
      <c r="D191" s="17" t="s">
        <v>9</v>
      </c>
      <c r="E191" s="17"/>
    </row>
    <row r="192" spans="1:235" ht="24" customHeight="1">
      <c r="A192" s="11">
        <v>189</v>
      </c>
      <c r="B192" s="46"/>
      <c r="C192" s="11" t="s">
        <v>204</v>
      </c>
      <c r="D192" s="13" t="s">
        <v>9</v>
      </c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5"/>
      <c r="HZ192" s="5"/>
      <c r="IA192" s="5"/>
    </row>
    <row r="193" spans="1:235" ht="24" customHeight="1">
      <c r="A193" s="11">
        <v>190</v>
      </c>
      <c r="B193" s="46"/>
      <c r="C193" s="11" t="s">
        <v>205</v>
      </c>
      <c r="D193" s="13" t="s">
        <v>9</v>
      </c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3"/>
      <c r="HZ193" s="3"/>
      <c r="IA193" s="3"/>
    </row>
    <row r="194" spans="1:5" s="3" customFormat="1" ht="24" customHeight="1">
      <c r="A194" s="11">
        <v>191</v>
      </c>
      <c r="B194" s="46"/>
      <c r="C194" s="16" t="s">
        <v>206</v>
      </c>
      <c r="D194" s="17" t="s">
        <v>9</v>
      </c>
      <c r="E194" s="17"/>
    </row>
    <row r="195" spans="1:5" s="3" customFormat="1" ht="24" customHeight="1">
      <c r="A195" s="11">
        <v>192</v>
      </c>
      <c r="B195" s="46"/>
      <c r="C195" s="11" t="s">
        <v>207</v>
      </c>
      <c r="D195" s="13" t="s">
        <v>9</v>
      </c>
      <c r="E195" s="13"/>
    </row>
    <row r="196" spans="1:235" ht="24" customHeight="1">
      <c r="A196" s="11">
        <v>193</v>
      </c>
      <c r="B196" s="46"/>
      <c r="C196" s="16" t="s">
        <v>208</v>
      </c>
      <c r="D196" s="17" t="s">
        <v>9</v>
      </c>
      <c r="E196" s="1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3"/>
      <c r="HZ196" s="3"/>
      <c r="IA196" s="3"/>
    </row>
    <row r="197" spans="1:235" ht="24" customHeight="1">
      <c r="A197" s="11">
        <v>194</v>
      </c>
      <c r="B197" s="46"/>
      <c r="C197" s="16" t="s">
        <v>209</v>
      </c>
      <c r="D197" s="13" t="s">
        <v>9</v>
      </c>
      <c r="E197" s="18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5"/>
      <c r="HZ197" s="5"/>
      <c r="IA197" s="5"/>
    </row>
    <row r="198" spans="1:235" ht="24" customHeight="1">
      <c r="A198" s="11">
        <v>195</v>
      </c>
      <c r="B198" s="46"/>
      <c r="C198" s="11" t="s">
        <v>210</v>
      </c>
      <c r="D198" s="13" t="s">
        <v>9</v>
      </c>
      <c r="E198" s="1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5"/>
      <c r="HZ198" s="5"/>
      <c r="IA198" s="5"/>
    </row>
    <row r="199" spans="1:235" ht="24" customHeight="1">
      <c r="A199" s="11">
        <v>196</v>
      </c>
      <c r="B199" s="46"/>
      <c r="C199" s="11" t="s">
        <v>211</v>
      </c>
      <c r="D199" s="13" t="s">
        <v>9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5"/>
      <c r="HZ199" s="5"/>
      <c r="IA199" s="5"/>
    </row>
    <row r="200" spans="1:235" ht="24" customHeight="1">
      <c r="A200" s="11">
        <v>197</v>
      </c>
      <c r="B200" s="46"/>
      <c r="C200" s="11" t="s">
        <v>212</v>
      </c>
      <c r="D200" s="13" t="s">
        <v>9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5"/>
      <c r="HZ200" s="5"/>
      <c r="IA200" s="5"/>
    </row>
    <row r="201" spans="1:235" ht="24" customHeight="1">
      <c r="A201" s="11">
        <v>198</v>
      </c>
      <c r="B201" s="46"/>
      <c r="C201" s="11" t="s">
        <v>213</v>
      </c>
      <c r="D201" s="13" t="s">
        <v>9</v>
      </c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5"/>
      <c r="HZ201" s="5"/>
      <c r="IA201" s="5"/>
    </row>
    <row r="202" spans="1:235" ht="24" customHeight="1">
      <c r="A202" s="11">
        <v>199</v>
      </c>
      <c r="B202" s="46"/>
      <c r="C202" s="16" t="s">
        <v>214</v>
      </c>
      <c r="D202" s="13" t="s">
        <v>9</v>
      </c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5"/>
      <c r="HZ202" s="5"/>
      <c r="IA202" s="5"/>
    </row>
    <row r="203" spans="1:235" ht="24" customHeight="1">
      <c r="A203" s="11">
        <v>200</v>
      </c>
      <c r="B203" s="46"/>
      <c r="C203" s="11" t="s">
        <v>215</v>
      </c>
      <c r="D203" s="13" t="s">
        <v>9</v>
      </c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5"/>
      <c r="HZ203" s="5"/>
      <c r="IA203" s="5"/>
    </row>
    <row r="204" spans="1:235" ht="24" customHeight="1">
      <c r="A204" s="11">
        <v>201</v>
      </c>
      <c r="B204" s="46"/>
      <c r="C204" s="11" t="s">
        <v>212</v>
      </c>
      <c r="D204" s="13" t="s">
        <v>9</v>
      </c>
      <c r="E204" s="1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5"/>
      <c r="HZ204" s="5"/>
      <c r="IA204" s="5"/>
    </row>
    <row r="205" spans="1:235" ht="24" customHeight="1">
      <c r="A205" s="11">
        <v>202</v>
      </c>
      <c r="B205" s="46"/>
      <c r="C205" s="11" t="s">
        <v>216</v>
      </c>
      <c r="D205" s="13" t="s">
        <v>9</v>
      </c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5"/>
      <c r="HZ205" s="5"/>
      <c r="IA205" s="5"/>
    </row>
    <row r="206" spans="1:235" ht="24" customHeight="1">
      <c r="A206" s="11">
        <v>203</v>
      </c>
      <c r="B206" s="46"/>
      <c r="C206" s="11" t="s">
        <v>217</v>
      </c>
      <c r="D206" s="13" t="s">
        <v>9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5"/>
      <c r="HZ206" s="5"/>
      <c r="IA206" s="5"/>
    </row>
    <row r="207" spans="1:235" ht="24" customHeight="1">
      <c r="A207" s="11">
        <v>204</v>
      </c>
      <c r="B207" s="46"/>
      <c r="C207" s="16" t="s">
        <v>218</v>
      </c>
      <c r="D207" s="17" t="s">
        <v>9</v>
      </c>
      <c r="E207" s="20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5"/>
      <c r="HZ207" s="5"/>
      <c r="IA207" s="5"/>
    </row>
    <row r="208" spans="1:235" s="6" customFormat="1" ht="24" customHeight="1">
      <c r="A208" s="11">
        <v>205</v>
      </c>
      <c r="B208" s="46"/>
      <c r="C208" s="37" t="s">
        <v>219</v>
      </c>
      <c r="D208" s="49" t="s">
        <v>176</v>
      </c>
      <c r="E208" s="49" t="s">
        <v>220</v>
      </c>
      <c r="HW208" s="7"/>
      <c r="HX208" s="7"/>
      <c r="HY208" s="7"/>
      <c r="HZ208" s="7"/>
      <c r="IA208" s="7"/>
    </row>
    <row r="209" spans="1:230" ht="24" customHeight="1">
      <c r="A209" s="11">
        <v>206</v>
      </c>
      <c r="B209" s="46"/>
      <c r="C209" s="16" t="s">
        <v>221</v>
      </c>
      <c r="D209" s="50" t="s">
        <v>176</v>
      </c>
      <c r="E209" s="17" t="s">
        <v>189</v>
      </c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  <c r="HT209" s="57"/>
      <c r="HU209" s="57"/>
      <c r="HV209" s="57"/>
    </row>
    <row r="210" spans="1:235" ht="24" customHeight="1">
      <c r="A210" s="11">
        <v>207</v>
      </c>
      <c r="B210" s="52"/>
      <c r="C210" s="16" t="s">
        <v>222</v>
      </c>
      <c r="D210" s="49" t="s">
        <v>176</v>
      </c>
      <c r="E210" s="17" t="s">
        <v>189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3"/>
      <c r="HZ210" s="3"/>
      <c r="IA210" s="3"/>
    </row>
    <row r="211" spans="1:235" ht="24" customHeight="1">
      <c r="A211" s="11">
        <v>208</v>
      </c>
      <c r="B211" s="12" t="s">
        <v>223</v>
      </c>
      <c r="C211" s="11" t="s">
        <v>224</v>
      </c>
      <c r="D211" s="13" t="s">
        <v>9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5"/>
      <c r="HZ211" s="5"/>
      <c r="IA211" s="5"/>
    </row>
    <row r="212" spans="1:235" ht="24" customHeight="1">
      <c r="A212" s="11">
        <v>209</v>
      </c>
      <c r="B212" s="15"/>
      <c r="C212" s="11" t="s">
        <v>225</v>
      </c>
      <c r="D212" s="13" t="s">
        <v>9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5"/>
      <c r="HZ212" s="5"/>
      <c r="IA212" s="5"/>
    </row>
    <row r="213" spans="1:235" ht="24" customHeight="1">
      <c r="A213" s="11">
        <v>210</v>
      </c>
      <c r="B213" s="15"/>
      <c r="C213" s="11" t="s">
        <v>226</v>
      </c>
      <c r="D213" s="13" t="s">
        <v>9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5"/>
      <c r="HZ213" s="5"/>
      <c r="IA213" s="5"/>
    </row>
    <row r="214" spans="1:235" ht="24" customHeight="1">
      <c r="A214" s="11">
        <v>211</v>
      </c>
      <c r="B214" s="15"/>
      <c r="C214" s="11" t="s">
        <v>227</v>
      </c>
      <c r="D214" s="13" t="s">
        <v>9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28"/>
      <c r="HZ214" s="28"/>
      <c r="IA214" s="28"/>
    </row>
    <row r="215" spans="1:230" ht="24" customHeight="1">
      <c r="A215" s="11">
        <v>212</v>
      </c>
      <c r="B215" s="44"/>
      <c r="C215" s="16" t="s">
        <v>228</v>
      </c>
      <c r="D215" s="50" t="s">
        <v>176</v>
      </c>
      <c r="E215" s="50" t="s">
        <v>229</v>
      </c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7"/>
      <c r="HU215" s="57"/>
      <c r="HV215" s="57"/>
    </row>
    <row r="216" spans="1:230" ht="24" customHeight="1">
      <c r="A216" s="11">
        <v>213</v>
      </c>
      <c r="B216" s="45" t="s">
        <v>230</v>
      </c>
      <c r="C216" s="54" t="s">
        <v>231</v>
      </c>
      <c r="D216" s="55" t="s">
        <v>176</v>
      </c>
      <c r="E216" s="54" t="s">
        <v>232</v>
      </c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1"/>
      <c r="FK216" s="51"/>
      <c r="FL216" s="51"/>
      <c r="FM216" s="51"/>
      <c r="FN216" s="51"/>
      <c r="FO216" s="51"/>
      <c r="FP216" s="51"/>
      <c r="FQ216" s="51"/>
      <c r="FR216" s="51"/>
      <c r="FS216" s="51"/>
      <c r="FT216" s="51"/>
      <c r="FU216" s="51"/>
      <c r="FV216" s="51"/>
      <c r="FW216" s="51"/>
      <c r="FX216" s="51"/>
      <c r="FY216" s="51"/>
      <c r="FZ216" s="51"/>
      <c r="GA216" s="51"/>
      <c r="GB216" s="51"/>
      <c r="GC216" s="51"/>
      <c r="GD216" s="51"/>
      <c r="GE216" s="51"/>
      <c r="GF216" s="51"/>
      <c r="GG216" s="51"/>
      <c r="GH216" s="51"/>
      <c r="GI216" s="51"/>
      <c r="GJ216" s="51"/>
      <c r="GK216" s="51"/>
      <c r="GL216" s="51"/>
      <c r="GM216" s="51"/>
      <c r="GN216" s="51"/>
      <c r="GO216" s="51"/>
      <c r="GP216" s="51"/>
      <c r="GQ216" s="51"/>
      <c r="GR216" s="51"/>
      <c r="GS216" s="51"/>
      <c r="GT216" s="51"/>
      <c r="GU216" s="51"/>
      <c r="GV216" s="51"/>
      <c r="GW216" s="51"/>
      <c r="GX216" s="51"/>
      <c r="GY216" s="51"/>
      <c r="GZ216" s="51"/>
      <c r="HA216" s="51"/>
      <c r="HB216" s="51"/>
      <c r="HC216" s="51"/>
      <c r="HD216" s="51"/>
      <c r="HE216" s="51"/>
      <c r="HF216" s="51"/>
      <c r="HG216" s="51"/>
      <c r="HH216" s="51"/>
      <c r="HI216" s="51"/>
      <c r="HJ216" s="51"/>
      <c r="HK216" s="51"/>
      <c r="HL216" s="51"/>
      <c r="HM216" s="51"/>
      <c r="HN216" s="51"/>
      <c r="HO216" s="51"/>
      <c r="HP216" s="51"/>
      <c r="HQ216" s="51"/>
      <c r="HR216" s="51"/>
      <c r="HS216" s="51"/>
      <c r="HT216" s="57"/>
      <c r="HU216" s="57"/>
      <c r="HV216" s="57"/>
    </row>
    <row r="217" spans="1:230" ht="24" customHeight="1">
      <c r="A217" s="11">
        <v>214</v>
      </c>
      <c r="B217" s="46"/>
      <c r="C217" s="54" t="s">
        <v>233</v>
      </c>
      <c r="D217" s="55" t="s">
        <v>176</v>
      </c>
      <c r="E217" s="54" t="s">
        <v>232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57"/>
      <c r="HU217" s="57"/>
      <c r="HV217" s="57"/>
    </row>
    <row r="218" spans="1:230" ht="24" customHeight="1">
      <c r="A218" s="11">
        <v>215</v>
      </c>
      <c r="B218" s="46"/>
      <c r="C218" s="54" t="s">
        <v>234</v>
      </c>
      <c r="D218" s="55" t="s">
        <v>176</v>
      </c>
      <c r="E218" s="54" t="s">
        <v>232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57"/>
      <c r="HU218" s="57"/>
      <c r="HV218" s="57"/>
    </row>
    <row r="219" spans="1:230" ht="24" customHeight="1">
      <c r="A219" s="11">
        <v>216</v>
      </c>
      <c r="B219" s="46"/>
      <c r="C219" s="54" t="s">
        <v>235</v>
      </c>
      <c r="D219" s="55" t="s">
        <v>176</v>
      </c>
      <c r="E219" s="54" t="s">
        <v>232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57"/>
      <c r="HU219" s="57"/>
      <c r="HV219" s="57"/>
    </row>
    <row r="220" spans="1:230" ht="24" customHeight="1">
      <c r="A220" s="11">
        <v>217</v>
      </c>
      <c r="B220" s="46"/>
      <c r="C220" s="39" t="s">
        <v>236</v>
      </c>
      <c r="D220" s="23" t="s">
        <v>176</v>
      </c>
      <c r="E220" s="56" t="s">
        <v>237</v>
      </c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  <c r="FP220" s="41"/>
      <c r="FQ220" s="41"/>
      <c r="FR220" s="41"/>
      <c r="FS220" s="41"/>
      <c r="FT220" s="41"/>
      <c r="FU220" s="41"/>
      <c r="FV220" s="41"/>
      <c r="FW220" s="41"/>
      <c r="FX220" s="41"/>
      <c r="FY220" s="41"/>
      <c r="FZ220" s="41"/>
      <c r="GA220" s="41"/>
      <c r="GB220" s="41"/>
      <c r="GC220" s="41"/>
      <c r="GD220" s="41"/>
      <c r="GE220" s="41"/>
      <c r="GF220" s="41"/>
      <c r="GG220" s="41"/>
      <c r="GH220" s="41"/>
      <c r="GI220" s="41"/>
      <c r="GJ220" s="41"/>
      <c r="GK220" s="41"/>
      <c r="GL220" s="41"/>
      <c r="GM220" s="41"/>
      <c r="GN220" s="41"/>
      <c r="GO220" s="41"/>
      <c r="GP220" s="41"/>
      <c r="GQ220" s="41"/>
      <c r="GR220" s="41"/>
      <c r="GS220" s="41"/>
      <c r="GT220" s="41"/>
      <c r="GU220" s="41"/>
      <c r="GV220" s="41"/>
      <c r="GW220" s="41"/>
      <c r="GX220" s="41"/>
      <c r="GY220" s="41"/>
      <c r="GZ220" s="41"/>
      <c r="HA220" s="41"/>
      <c r="HB220" s="41"/>
      <c r="HC220" s="41"/>
      <c r="HD220" s="41"/>
      <c r="HE220" s="41"/>
      <c r="HF220" s="41"/>
      <c r="HG220" s="41"/>
      <c r="HH220" s="41"/>
      <c r="HI220" s="41"/>
      <c r="HJ220" s="41"/>
      <c r="HK220" s="41"/>
      <c r="HL220" s="41"/>
      <c r="HM220" s="41"/>
      <c r="HN220" s="41"/>
      <c r="HO220" s="41"/>
      <c r="HP220" s="41"/>
      <c r="HQ220" s="41"/>
      <c r="HR220" s="41"/>
      <c r="HS220" s="41"/>
      <c r="HT220" s="6"/>
      <c r="HU220" s="6"/>
      <c r="HV220" s="6"/>
    </row>
    <row r="221" spans="1:230" ht="24" customHeight="1">
      <c r="A221" s="11">
        <v>218</v>
      </c>
      <c r="B221" s="46"/>
      <c r="C221" s="39" t="s">
        <v>238</v>
      </c>
      <c r="D221" s="23" t="s">
        <v>176</v>
      </c>
      <c r="E221" s="23" t="s">
        <v>239</v>
      </c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  <c r="FP221" s="41"/>
      <c r="FQ221" s="41"/>
      <c r="FR221" s="41"/>
      <c r="FS221" s="41"/>
      <c r="FT221" s="41"/>
      <c r="FU221" s="41"/>
      <c r="FV221" s="41"/>
      <c r="FW221" s="41"/>
      <c r="FX221" s="41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  <c r="GM221" s="41"/>
      <c r="GN221" s="41"/>
      <c r="GO221" s="41"/>
      <c r="GP221" s="41"/>
      <c r="GQ221" s="41"/>
      <c r="GR221" s="41"/>
      <c r="GS221" s="41"/>
      <c r="GT221" s="41"/>
      <c r="GU221" s="41"/>
      <c r="GV221" s="41"/>
      <c r="GW221" s="41"/>
      <c r="GX221" s="41"/>
      <c r="GY221" s="41"/>
      <c r="GZ221" s="41"/>
      <c r="HA221" s="41"/>
      <c r="HB221" s="41"/>
      <c r="HC221" s="41"/>
      <c r="HD221" s="41"/>
      <c r="HE221" s="41"/>
      <c r="HF221" s="41"/>
      <c r="HG221" s="41"/>
      <c r="HH221" s="41"/>
      <c r="HI221" s="41"/>
      <c r="HJ221" s="41"/>
      <c r="HK221" s="41"/>
      <c r="HL221" s="41"/>
      <c r="HM221" s="41"/>
      <c r="HN221" s="41"/>
      <c r="HO221" s="41"/>
      <c r="HP221" s="41"/>
      <c r="HQ221" s="41"/>
      <c r="HR221" s="41"/>
      <c r="HS221" s="41"/>
      <c r="HT221" s="6"/>
      <c r="HU221" s="6"/>
      <c r="HV221" s="6"/>
    </row>
    <row r="222" spans="1:230" ht="24" customHeight="1">
      <c r="A222" s="11">
        <v>219</v>
      </c>
      <c r="B222" s="52"/>
      <c r="C222" s="16" t="s">
        <v>240</v>
      </c>
      <c r="D222" s="23" t="s">
        <v>176</v>
      </c>
      <c r="E222" s="23" t="s">
        <v>239</v>
      </c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"/>
      <c r="HU222" s="4"/>
      <c r="HV222" s="4"/>
    </row>
  </sheetData>
  <sheetProtection/>
  <mergeCells count="6">
    <mergeCell ref="A1:E1"/>
    <mergeCell ref="A2:E2"/>
    <mergeCell ref="B4:B186"/>
    <mergeCell ref="B187:B210"/>
    <mergeCell ref="B211:B215"/>
    <mergeCell ref="B216:B222"/>
  </mergeCells>
  <conditionalFormatting sqref="C204">
    <cfRule type="expression" priority="2" dxfId="0" stopIfTrue="1">
      <formula>AND(COUNTIF($C$204,C204)&gt;1,NOT(ISBLANK(C204)))</formula>
    </cfRule>
  </conditionalFormatting>
  <conditionalFormatting sqref="C3 C187:C203 C210:C214 C205:C207 C5:C169">
    <cfRule type="expression" priority="3" dxfId="0" stopIfTrue="1">
      <formula>AND(COUNTIF($C$3,C3)+COUNTIF($C$187:$C$203,C3)+COUNTIF($C$210:$C$214,C3)+COUNTIF($C$205:$C$207,C3)+COUNTIF($C$5:$C$169,C3)&gt;1,NOT(ISBLANK(C3)))</formula>
    </cfRule>
  </conditionalFormatting>
  <conditionalFormatting sqref="C170:C186 C215:C222 C208:C209">
    <cfRule type="expression" priority="1" dxfId="0" stopIfTrue="1">
      <formula>AND(COUNTIF($C$170:$C$186,C170)+COUNTIF($C$215:$C$222,C170)+COUNTIF($C$208:$C$209,C170)&gt;1,NOT(ISBLANK(C170)))</formula>
    </cfRule>
  </conditionalFormatting>
  <printOptions/>
  <pageMargins left="1.1416666666666666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Cathy</cp:lastModifiedBy>
  <dcterms:created xsi:type="dcterms:W3CDTF">2021-05-15T07:15:38Z</dcterms:created>
  <dcterms:modified xsi:type="dcterms:W3CDTF">2021-05-15T08:29:32Z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